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musashimoriya/Downloads/"/>
    </mc:Choice>
  </mc:AlternateContent>
  <xr:revisionPtr revIDLastSave="0" documentId="8_{BF3969CB-B317-C544-9D83-39C79742F3EB}" xr6:coauthVersionLast="47" xr6:coauthVersionMax="47" xr10:uidLastSave="{00000000-0000-0000-0000-000000000000}"/>
  <bookViews>
    <workbookView xWindow="8940" yWindow="940" windowWidth="31100" windowHeight="26680" xr2:uid="{F0720AF0-CEFF-4EB1-BF2A-5AE7FD8ED83D}"/>
  </bookViews>
  <sheets>
    <sheet name="リスト" sheetId="5" r:id="rId1"/>
    <sheet name="リスト (記入例）" sheetId="6" r:id="rId2"/>
  </sheets>
  <definedNames>
    <definedName name="_xlnm._FilterDatabase" localSheetId="0" hidden="1">リスト!$F$1:$J$1115</definedName>
    <definedName name="_xlnm._FilterDatabase" localSheetId="1" hidden="1">'リスト (記入例）'!$F$1:$J$1115</definedName>
    <definedName name="_xlnm.Print_Titles" localSheetId="0">リスト!$1:$6</definedName>
    <definedName name="_xlnm.Print_Titles" localSheetId="1">'リスト (記入例）'!$1:$6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<sst xmlns="http://schemas.openxmlformats.org/spreadsheetml/2006/main" count="2068" uniqueCount="59">
  <si>
    <t>御届先一覧</t>
    <rPh sb="0" eb="1">
      <t>オ</t>
    </rPh>
    <rPh sb="1" eb="2">
      <t>トドケ</t>
    </rPh>
    <rPh sb="2" eb="3">
      <t>サキ</t>
    </rPh>
    <rPh sb="3" eb="5">
      <t>イチラン</t>
    </rPh>
    <phoneticPr fontId="5"/>
  </si>
  <si>
    <t>御依頼主　　　　　　　　　　　　　　　　　　</t>
    <rPh sb="0" eb="1">
      <t>ゴ</t>
    </rPh>
    <rPh sb="1" eb="4">
      <t>イライヌシ</t>
    </rPh>
    <phoneticPr fontId="5"/>
  </si>
  <si>
    <t>様</t>
    <rPh sb="0" eb="1">
      <t>サマ</t>
    </rPh>
    <phoneticPr fontId="5"/>
  </si>
  <si>
    <t>発送日</t>
    <rPh sb="0" eb="2">
      <t>ハッソウ</t>
    </rPh>
    <rPh sb="2" eb="3">
      <t>ビ</t>
    </rPh>
    <phoneticPr fontId="5"/>
  </si>
  <si>
    <t>担当者</t>
    <rPh sb="0" eb="3">
      <t>タントウシャ</t>
    </rPh>
    <phoneticPr fontId="5"/>
  </si>
  <si>
    <t>番号</t>
    <rPh sb="0" eb="2">
      <t>バンゴウ</t>
    </rPh>
    <phoneticPr fontId="5"/>
  </si>
  <si>
    <t>お届け先</t>
    <rPh sb="1" eb="2">
      <t>トド</t>
    </rPh>
    <rPh sb="3" eb="4">
      <t>サキ</t>
    </rPh>
    <phoneticPr fontId="5"/>
  </si>
  <si>
    <t>郵便番号</t>
    <rPh sb="0" eb="4">
      <t>ユウビンバンゴウ</t>
    </rPh>
    <phoneticPr fontId="5"/>
  </si>
  <si>
    <t>ご住所</t>
    <rPh sb="1" eb="3">
      <t>ジュウショ</t>
    </rPh>
    <phoneticPr fontId="5"/>
  </si>
  <si>
    <t>香典額</t>
    <rPh sb="0" eb="2">
      <t>コウデン</t>
    </rPh>
    <rPh sb="2" eb="3">
      <t>ガク</t>
    </rPh>
    <phoneticPr fontId="5"/>
  </si>
  <si>
    <t>品番</t>
    <rPh sb="0" eb="2">
      <t>ヒンバン</t>
    </rPh>
    <phoneticPr fontId="5"/>
  </si>
  <si>
    <t>品名</t>
    <rPh sb="0" eb="2">
      <t>ヒンメイ</t>
    </rPh>
    <phoneticPr fontId="5"/>
  </si>
  <si>
    <t>定価</t>
    <rPh sb="0" eb="2">
      <t>テイカ</t>
    </rPh>
    <phoneticPr fontId="5"/>
  </si>
  <si>
    <t>備考</t>
    <rPh sb="0" eb="2">
      <t>ビコウ</t>
    </rPh>
    <phoneticPr fontId="5"/>
  </si>
  <si>
    <t>配送料</t>
    <rPh sb="0" eb="3">
      <t>ハイソウリョウ</t>
    </rPh>
    <phoneticPr fontId="5"/>
  </si>
  <si>
    <t>様</t>
  </si>
  <si>
    <t>様</t>
    <phoneticPr fontId="5"/>
  </si>
  <si>
    <t>つばさ　太郎</t>
    <rPh sb="4" eb="6">
      <t>タロウ</t>
    </rPh>
    <phoneticPr fontId="1"/>
  </si>
  <si>
    <t>〒359-1141　埼玉県所沢市小手指町4-17-40</t>
    <rPh sb="10" eb="20">
      <t>359-1141</t>
    </rPh>
    <phoneticPr fontId="1"/>
  </si>
  <si>
    <t>04-2927-1133</t>
    <phoneticPr fontId="1"/>
  </si>
  <si>
    <t>令和□年×月△△日</t>
    <rPh sb="0" eb="2">
      <t>レイワ</t>
    </rPh>
    <rPh sb="3" eb="4">
      <t>ネン</t>
    </rPh>
    <rPh sb="5" eb="6">
      <t>ツキ</t>
    </rPh>
    <rPh sb="8" eb="9">
      <t>ヒ</t>
    </rPh>
    <phoneticPr fontId="1"/>
  </si>
  <si>
    <t>東京都品川区東品川○-△-□</t>
    <rPh sb="0" eb="3">
      <t>トウキョウト</t>
    </rPh>
    <rPh sb="3" eb="9">
      <t>シナガワクヒガシシナガワ</t>
    </rPh>
    <phoneticPr fontId="1"/>
  </si>
  <si>
    <t>麗</t>
    <rPh sb="0" eb="1">
      <t>ウララ</t>
    </rPh>
    <phoneticPr fontId="5"/>
  </si>
  <si>
    <t>高麗/こうらい</t>
    <phoneticPr fontId="5"/>
  </si>
  <si>
    <t>亀甲/きっこう</t>
  </si>
  <si>
    <t>網代/あじろ</t>
  </si>
  <si>
    <t>花菱/はなびし</t>
  </si>
  <si>
    <t>東京都足立区梅田○-△-□</t>
    <rPh sb="0" eb="3">
      <t>トウキョウト</t>
    </rPh>
    <rPh sb="3" eb="8">
      <t>アダチクウメダ</t>
    </rPh>
    <phoneticPr fontId="1"/>
  </si>
  <si>
    <t>100-0001</t>
    <phoneticPr fontId="1"/>
  </si>
  <si>
    <t>200-0001</t>
    <phoneticPr fontId="1"/>
  </si>
  <si>
    <t>神奈川県藤沢市鵠沼海岸○-△-□</t>
    <rPh sb="0" eb="4">
      <t>カナガワケン</t>
    </rPh>
    <rPh sb="4" eb="11">
      <t>フジサワシクゲヌマカイガン</t>
    </rPh>
    <phoneticPr fontId="1"/>
  </si>
  <si>
    <t>300-0001</t>
    <phoneticPr fontId="1"/>
  </si>
  <si>
    <t>埼玉県川口市東川口○-△-□</t>
    <rPh sb="0" eb="3">
      <t>サイタマケン</t>
    </rPh>
    <rPh sb="3" eb="6">
      <t>カワグチシ</t>
    </rPh>
    <rPh sb="6" eb="9">
      <t>ヒガシカワグチ</t>
    </rPh>
    <phoneticPr fontId="1"/>
  </si>
  <si>
    <t>千葉県千葉市美浜区中瀬○-△-□</t>
    <rPh sb="0" eb="3">
      <t>チバケン</t>
    </rPh>
    <rPh sb="3" eb="11">
      <t>チバシミハマクナカセ</t>
    </rPh>
    <phoneticPr fontId="1"/>
  </si>
  <si>
    <t>市松/いちまつ</t>
  </si>
  <si>
    <t>織田　信長</t>
    <rPh sb="0" eb="2">
      <t>オダ</t>
    </rPh>
    <rPh sb="3" eb="5">
      <t>ノブナガ</t>
    </rPh>
    <phoneticPr fontId="1"/>
  </si>
  <si>
    <t>武田　信玄</t>
    <rPh sb="0" eb="2">
      <t>タケダ</t>
    </rPh>
    <rPh sb="3" eb="5">
      <t>シンゲン</t>
    </rPh>
    <phoneticPr fontId="1"/>
  </si>
  <si>
    <t>伊達　政宗</t>
    <rPh sb="0" eb="2">
      <t>ダテ</t>
    </rPh>
    <rPh sb="3" eb="5">
      <t>マサムネ</t>
    </rPh>
    <phoneticPr fontId="1"/>
  </si>
  <si>
    <t>徳川　家康</t>
    <rPh sb="0" eb="2">
      <t>トクガワ</t>
    </rPh>
    <rPh sb="3" eb="5">
      <t>イエヤス</t>
    </rPh>
    <phoneticPr fontId="1"/>
  </si>
  <si>
    <t>前田　利家</t>
    <rPh sb="0" eb="2">
      <t>マエダ</t>
    </rPh>
    <rPh sb="3" eb="5">
      <t>トシイエ</t>
    </rPh>
    <phoneticPr fontId="1"/>
  </si>
  <si>
    <t>WK60-06</t>
  </si>
  <si>
    <t>W516-11</t>
    <phoneticPr fontId="1"/>
  </si>
  <si>
    <t>W506-12</t>
    <phoneticPr fontId="1"/>
  </si>
  <si>
    <t>W506-13</t>
    <phoneticPr fontId="1"/>
  </si>
  <si>
    <t>あまおう苺
ﾊﾞｳﾑｸｰﾍﾝ&amp;ﾌｨﾅﾝｼｪ</t>
    <phoneticPr fontId="1"/>
  </si>
  <si>
    <t>247-0001</t>
    <phoneticPr fontId="1"/>
  </si>
  <si>
    <t>251-0001</t>
    <phoneticPr fontId="1"/>
  </si>
  <si>
    <t>神奈川県横浜市栄区小菅ケ谷○-△-□</t>
    <rPh sb="0" eb="13">
      <t>247-0007</t>
    </rPh>
    <phoneticPr fontId="5"/>
  </si>
  <si>
    <t>神奈川県鎌倉市関谷○-△-□</t>
    <rPh sb="0" eb="9">
      <t>247-0075</t>
    </rPh>
    <phoneticPr fontId="5"/>
  </si>
  <si>
    <t>神奈川県藤沢市本鵠沼○-△-□</t>
    <rPh sb="0" eb="10">
      <t>251-0028</t>
    </rPh>
    <phoneticPr fontId="5"/>
  </si>
  <si>
    <t>おかき･かりんとう
｢菓撰｣</t>
    <phoneticPr fontId="1"/>
  </si>
  <si>
    <t>神戸の珈琲の匠&amp;
ｸｯｷｰｾｯﾄ</t>
    <phoneticPr fontId="1"/>
  </si>
  <si>
    <t>茶匠米山 
静岡銘茶詰合せ</t>
    <phoneticPr fontId="1"/>
  </si>
  <si>
    <t>東京都渋谷区西原○-△-□</t>
    <rPh sb="0" eb="8">
      <t>151-0066</t>
    </rPh>
    <phoneticPr fontId="5"/>
  </si>
  <si>
    <t>151-0001</t>
    <phoneticPr fontId="1"/>
  </si>
  <si>
    <t>徳川　家光</t>
    <rPh sb="0" eb="2">
      <t>トクガワ</t>
    </rPh>
    <rPh sb="3" eb="5">
      <t>イエミツ</t>
    </rPh>
    <phoneticPr fontId="1"/>
  </si>
  <si>
    <t>今川　義元</t>
    <rPh sb="0" eb="1">
      <t>イマ</t>
    </rPh>
    <rPh sb="1" eb="2">
      <t>カワ</t>
    </rPh>
    <rPh sb="3" eb="5">
      <t>ヨシモト</t>
    </rPh>
    <phoneticPr fontId="1"/>
  </si>
  <si>
    <t>石田　光成</t>
    <rPh sb="0" eb="2">
      <t>イシダ</t>
    </rPh>
    <rPh sb="3" eb="5">
      <t>ミツナリ</t>
    </rPh>
    <phoneticPr fontId="1"/>
  </si>
  <si>
    <t>明智　光秀</t>
    <rPh sb="0" eb="2">
      <t>アケチ</t>
    </rPh>
    <rPh sb="3" eb="5">
      <t>ミツヒデ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</si>
</sst>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Red]\(#,##0\)"/>
  </numFmts>
  <fonts count="35">
    <font>
      <sz val="11"/>
      <color theme="1"/>
      <name val="游ゴシック"/>
      <family val="2"/>
      <charset val="128"/>
      <scheme val="minor"/>
    </font>
    <font>
      <sz val="6"/>
      <name val="游ゴシック"/>
      <family val="2"/>
      <charset val="128"/>
      <scheme val="minor"/>
    </font>
    <font>
      <sz val="11"/>
      <name val="ＭＳ Ｐゴシック"/>
      <family val="3"/>
      <charset val="128"/>
    </font>
    <font>
      <b/>
      <sz val="18"/>
      <name val="ＭＳ 明朝"/>
      <family val="1"/>
      <charset val="128"/>
    </font>
    <font>
      <b/>
      <sz val="16"/>
      <name val="ＭＳ Ｐゴシック"/>
      <family val="3"/>
      <charset val="128"/>
    </font>
    <font>
      <sz val="6"/>
      <name val="ＭＳ Ｐゴシック"/>
      <family val="3"/>
      <charset val="128"/>
    </font>
    <font>
      <b/>
      <sz val="18"/>
      <name val="ＭＳ Ｐゴシック"/>
      <family val="3"/>
      <charset val="128"/>
    </font>
    <font>
      <b/>
      <sz val="11"/>
      <name val="ＭＳ 明朝"/>
      <family val="1"/>
      <charset val="128"/>
    </font>
    <font>
      <sz val="16"/>
      <name val="ＭＳ Ｐゴシック"/>
      <family val="3"/>
      <charset val="128"/>
    </font>
    <font>
      <sz val="12"/>
      <name val="ＭＳ Ｐゴシック"/>
      <family val="3"/>
      <charset val="128"/>
    </font>
    <font>
      <sz val="11"/>
      <name val="ＭＳ 明朝"/>
      <family val="1"/>
      <charset val="128"/>
    </font>
    <font>
      <b/>
      <sz val="14"/>
      <name val="ＭＳ Ｐゴシック"/>
      <family val="3"/>
      <charset val="128"/>
    </font>
    <font>
      <sz val="12"/>
      <name val="ＭＳ 明朝"/>
      <family val="1"/>
      <charset val="128"/>
    </font>
    <font>
      <sz val="10"/>
      <name val="ＭＳ Ｐゴシック"/>
      <family val="3"/>
      <charset val="128"/>
    </font>
    <font>
      <u/>
      <sz val="11"/>
      <color indexed="12"/>
      <name val="ＭＳ Ｐゴシック"/>
      <family val="3"/>
      <charset val="128"/>
    </font>
    <font>
      <u/>
      <sz val="12"/>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游ゴシック"/>
      <family val="3"/>
      <charset val="128"/>
      <scheme val="minor"/>
    </font>
    <font>
      <sz val="11"/>
      <color theme="1"/>
      <name val="游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60">
    <xf numFmtId="0" fontId="0" fillId="0" borderId="0">
      <alignment vertical="center"/>
    </xf>
    <xf numFmtId="0" fontId="2" fillId="0" borderId="0">
      <alignment vertical="center"/>
    </xf>
    <xf numFmtId="0" fontId="14"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8" applyNumberFormat="0" applyAlignment="0" applyProtection="0">
      <alignment vertical="center"/>
    </xf>
    <xf numFmtId="0" fontId="20" fillId="21" borderId="0" applyNumberFormat="0" applyBorder="0" applyAlignment="0" applyProtection="0">
      <alignment vertical="center"/>
    </xf>
    <xf numFmtId="0" fontId="2" fillId="22" borderId="9" applyNumberFormat="0" applyFont="0" applyAlignment="0" applyProtection="0">
      <alignment vertical="center"/>
    </xf>
    <xf numFmtId="0" fontId="21" fillId="0" borderId="10" applyNumberFormat="0" applyFill="0" applyAlignment="0" applyProtection="0">
      <alignment vertical="center"/>
    </xf>
    <xf numFmtId="0" fontId="22" fillId="3" borderId="0" applyNumberFormat="0" applyBorder="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38" fontId="2" fillId="0" borderId="0" applyFont="0" applyFill="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23" borderId="16" applyNumberFormat="0" applyAlignment="0" applyProtection="0">
      <alignment vertical="center"/>
    </xf>
    <xf numFmtId="0" fontId="30" fillId="0" borderId="0" applyNumberFormat="0" applyFill="0" applyBorder="0" applyAlignment="0" applyProtection="0">
      <alignment vertical="center"/>
    </xf>
    <xf numFmtId="6" fontId="33" fillId="0" borderId="0" applyFont="0" applyFill="0" applyBorder="0" applyAlignment="0" applyProtection="0">
      <alignment vertical="center"/>
    </xf>
    <xf numFmtId="0" fontId="31" fillId="7" borderId="11" applyNumberFormat="0" applyAlignment="0" applyProtection="0">
      <alignment vertical="center"/>
    </xf>
    <xf numFmtId="0" fontId="33" fillId="0" borderId="0">
      <alignment vertical="center"/>
    </xf>
    <xf numFmtId="0" fontId="33" fillId="0" borderId="0">
      <alignment vertical="center"/>
    </xf>
    <xf numFmtId="0" fontId="2" fillId="0" borderId="0"/>
    <xf numFmtId="0" fontId="32" fillId="4" borderId="0" applyNumberFormat="0" applyBorder="0" applyAlignment="0" applyProtection="0">
      <alignment vertical="center"/>
    </xf>
    <xf numFmtId="0" fontId="2" fillId="0" borderId="0"/>
    <xf numFmtId="0" fontId="2" fillId="0" borderId="0">
      <alignment vertical="center"/>
    </xf>
    <xf numFmtId="0" fontId="2" fillId="22" borderId="17" applyNumberFormat="0" applyFont="0" applyAlignment="0" applyProtection="0">
      <alignment vertical="center"/>
    </xf>
    <xf numFmtId="0" fontId="23" fillId="23" borderId="18" applyNumberFormat="0" applyAlignment="0" applyProtection="0">
      <alignment vertical="center"/>
    </xf>
    <xf numFmtId="0" fontId="28" fillId="0" borderId="19" applyNumberFormat="0" applyFill="0" applyAlignment="0" applyProtection="0">
      <alignment vertical="center"/>
    </xf>
    <xf numFmtId="0" fontId="29" fillId="23" borderId="20" applyNumberFormat="0" applyAlignment="0" applyProtection="0">
      <alignment vertical="center"/>
    </xf>
    <xf numFmtId="6" fontId="2" fillId="0" borderId="0" applyFont="0" applyFill="0" applyBorder="0" applyAlignment="0" applyProtection="0">
      <alignment vertical="center"/>
    </xf>
    <xf numFmtId="0" fontId="31" fillId="7" borderId="18" applyNumberFormat="0" applyAlignment="0" applyProtection="0">
      <alignment vertical="center"/>
    </xf>
    <xf numFmtId="0" fontId="34" fillId="0" borderId="0">
      <alignment vertical="center"/>
    </xf>
    <xf numFmtId="38" fontId="34" fillId="0" borderId="0" applyFont="0" applyFill="0" applyBorder="0" applyAlignment="0" applyProtection="0">
      <alignment vertical="center"/>
    </xf>
  </cellStyleXfs>
  <cellXfs count="52">
    <xf numFmtId="0" fontId="0" fillId="0" borderId="0" xfId="0">
      <alignment vertical="center"/>
    </xf>
    <xf numFmtId="0" fontId="3" fillId="0" borderId="0" xfId="1" applyFont="1">
      <alignment vertical="center"/>
    </xf>
    <xf numFmtId="0" fontId="4" fillId="0" borderId="0" xfId="1" applyFont="1">
      <alignment vertical="center"/>
    </xf>
    <xf numFmtId="0" fontId="6" fillId="0" borderId="0" xfId="1" applyFont="1" applyAlignment="1">
      <alignment horizontal="center" vertical="center"/>
    </xf>
    <xf numFmtId="0" fontId="4" fillId="0" borderId="0" xfId="1" applyFont="1"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xf>
    <xf numFmtId="0" fontId="3" fillId="0" borderId="0" xfId="1" applyFont="1" applyAlignment="1">
      <alignment horizontal="center" vertical="center"/>
    </xf>
    <xf numFmtId="0" fontId="8" fillId="0" borderId="0" xfId="1" applyFont="1">
      <alignment vertical="center"/>
    </xf>
    <xf numFmtId="0" fontId="2" fillId="0" borderId="0" xfId="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right" vertical="center" wrapText="1"/>
    </xf>
    <xf numFmtId="0" fontId="9" fillId="0" borderId="0" xfId="1" applyFont="1" applyAlignment="1">
      <alignment horizontal="center" vertical="center" wrapText="1"/>
    </xf>
    <xf numFmtId="176" fontId="10" fillId="0" borderId="0" xfId="1" applyNumberFormat="1" applyFont="1" applyAlignment="1">
      <alignment horizontal="center" vertical="center"/>
    </xf>
    <xf numFmtId="0" fontId="11" fillId="0" borderId="0" xfId="1" applyFont="1">
      <alignment vertical="center"/>
    </xf>
    <xf numFmtId="56" fontId="9" fillId="0" borderId="0" xfId="1" applyNumberFormat="1" applyFont="1" applyAlignment="1">
      <alignment horizontal="center" vertical="center"/>
    </xf>
    <xf numFmtId="0" fontId="2" fillId="0" borderId="0" xfId="1" applyAlignment="1">
      <alignment horizontal="right" vertical="center" wrapText="1"/>
    </xf>
    <xf numFmtId="0" fontId="9" fillId="0" borderId="1" xfId="1" applyFont="1" applyBorder="1" applyAlignment="1">
      <alignment horizontal="center" vertical="center" wrapText="1"/>
    </xf>
    <xf numFmtId="176" fontId="10" fillId="0" borderId="1" xfId="1" applyNumberFormat="1" applyFont="1" applyBorder="1" applyAlignment="1">
      <alignment horizontal="center" vertical="center"/>
    </xf>
    <xf numFmtId="0" fontId="9" fillId="0" borderId="2" xfId="1" applyFont="1" applyBorder="1" applyAlignment="1">
      <alignment horizontal="center" vertical="center" wrapText="1"/>
    </xf>
    <xf numFmtId="56" fontId="10" fillId="0" borderId="0" xfId="1" applyNumberFormat="1" applyFont="1" applyAlignment="1">
      <alignment horizontal="center" vertical="center"/>
    </xf>
    <xf numFmtId="0" fontId="2" fillId="0" borderId="0" xfId="1" applyAlignment="1">
      <alignment horizontal="center" vertical="center"/>
    </xf>
    <xf numFmtId="0" fontId="2" fillId="0" borderId="2" xfId="1" applyBorder="1" applyAlignment="1">
      <alignment horizontal="center" vertical="center"/>
    </xf>
    <xf numFmtId="0" fontId="12" fillId="0" borderId="3" xfId="1" applyFont="1" applyBorder="1">
      <alignment vertical="center"/>
    </xf>
    <xf numFmtId="0" fontId="12" fillId="0" borderId="4" xfId="1" applyFont="1" applyBorder="1" applyAlignment="1">
      <alignment horizontal="center" vertical="center"/>
    </xf>
    <xf numFmtId="0" fontId="12" fillId="0" borderId="5" xfId="1" applyFont="1" applyBorder="1">
      <alignment vertical="center"/>
    </xf>
    <xf numFmtId="0" fontId="12" fillId="0" borderId="3" xfId="1" applyFont="1" applyBorder="1" applyAlignment="1">
      <alignment horizontal="center" vertical="center"/>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2" fillId="0" borderId="3" xfId="1" applyBorder="1" applyAlignment="1">
      <alignment horizontal="center" vertical="center"/>
    </xf>
    <xf numFmtId="0" fontId="13" fillId="0" borderId="3" xfId="1" applyFont="1" applyBorder="1" applyAlignment="1">
      <alignment horizontal="center" vertical="center"/>
    </xf>
    <xf numFmtId="0" fontId="2" fillId="0" borderId="3" xfId="1" applyBorder="1">
      <alignment vertical="center"/>
    </xf>
    <xf numFmtId="49" fontId="2" fillId="0" borderId="1" xfId="1" applyNumberFormat="1" applyBorder="1" applyAlignment="1">
      <alignment vertical="center" wrapText="1"/>
    </xf>
    <xf numFmtId="49" fontId="12" fillId="0" borderId="6" xfId="1" applyNumberFormat="1" applyFont="1" applyBorder="1" applyAlignment="1">
      <alignment horizontal="center" vertical="center" wrapText="1"/>
    </xf>
    <xf numFmtId="49" fontId="2" fillId="0" borderId="3" xfId="1" applyNumberFormat="1" applyBorder="1" applyAlignment="1">
      <alignment horizontal="center" vertical="center" wrapText="1"/>
    </xf>
    <xf numFmtId="49" fontId="2" fillId="0" borderId="3" xfId="1" applyNumberFormat="1" applyBorder="1" applyAlignment="1">
      <alignment vertical="center" wrapText="1"/>
    </xf>
    <xf numFmtId="3" fontId="13" fillId="0" borderId="4" xfId="1" applyNumberFormat="1" applyFont="1" applyBorder="1" applyAlignment="1">
      <alignment horizontal="right" vertical="center" wrapText="1"/>
    </xf>
    <xf numFmtId="0" fontId="13" fillId="0" borderId="3" xfId="1" applyFont="1" applyBorder="1" applyAlignment="1">
      <alignment horizontal="center" vertical="center" wrapText="1"/>
    </xf>
    <xf numFmtId="3" fontId="2" fillId="0" borderId="3" xfId="1" applyNumberFormat="1" applyBorder="1">
      <alignment vertical="center"/>
    </xf>
    <xf numFmtId="177" fontId="2" fillId="0" borderId="3" xfId="1" applyNumberFormat="1" applyBorder="1">
      <alignment vertical="center"/>
    </xf>
    <xf numFmtId="0" fontId="15" fillId="0" borderId="0" xfId="2" applyFont="1" applyAlignment="1" applyProtection="1">
      <alignment horizontal="left" vertical="center"/>
    </xf>
    <xf numFmtId="38" fontId="16" fillId="0" borderId="3" xfId="3" applyFont="1" applyBorder="1" applyAlignment="1">
      <alignment vertical="center"/>
    </xf>
    <xf numFmtId="0" fontId="2" fillId="0" borderId="1" xfId="1" applyBorder="1">
      <alignment vertical="center"/>
    </xf>
    <xf numFmtId="0" fontId="2" fillId="0" borderId="1" xfId="1" applyBorder="1" applyAlignment="1">
      <alignment horizontal="center" vertical="center"/>
    </xf>
    <xf numFmtId="0" fontId="9" fillId="0" borderId="7" xfId="1" applyFont="1" applyBorder="1" applyAlignment="1">
      <alignment horizontal="center" vertical="center" wrapText="1"/>
    </xf>
    <xf numFmtId="56" fontId="10" fillId="0" borderId="7" xfId="1" applyNumberFormat="1" applyFont="1" applyBorder="1" applyAlignment="1">
      <alignment horizontal="center" vertical="center"/>
    </xf>
    <xf numFmtId="0" fontId="0" fillId="0" borderId="3" xfId="0" applyBorder="1" applyAlignment="1">
      <alignment horizontal="center" vertical="center"/>
    </xf>
    <xf numFmtId="3" fontId="0" fillId="0" borderId="3" xfId="0" applyNumberFormat="1" applyBorder="1">
      <alignment vertical="center"/>
    </xf>
    <xf numFmtId="0" fontId="33" fillId="0" borderId="3" xfId="1" applyFont="1" applyBorder="1" applyAlignment="1">
      <alignment horizontal="center" vertical="center" wrapText="1"/>
    </xf>
    <xf numFmtId="0" fontId="2" fillId="0" borderId="3" xfId="1" applyBorder="1" applyAlignment="1">
      <alignment horizontal="center" vertical="center" wrapText="1"/>
    </xf>
    <xf numFmtId="49" fontId="2" fillId="0" borderId="3" xfId="1" applyNumberFormat="1" applyBorder="1" applyAlignment="1">
      <alignment horizontal="center" vertical="center" shrinkToFit="1"/>
    </xf>
  </cellXfs>
  <cellStyles count="60">
    <cellStyle name="20% - アクセント 1 2" xfId="4" xr:uid="{6F62D7A5-D06F-466C-947D-12A50AFD43C2}"/>
    <cellStyle name="20% - アクセント 2 2" xfId="5" xr:uid="{0FF0952B-22AC-4526-B1CE-5C3F8FF04F6F}"/>
    <cellStyle name="20% - アクセント 3 2" xfId="6" xr:uid="{844CC739-E60D-4F50-818A-9230D396B1E1}"/>
    <cellStyle name="20% - アクセント 4 2" xfId="7" xr:uid="{AB4D3AA5-2F80-49CA-ADFC-CD23B90F0428}"/>
    <cellStyle name="20% - アクセント 5 2" xfId="8" xr:uid="{F547997D-052B-4580-BB17-CEC13423EA59}"/>
    <cellStyle name="20% - アクセント 6 2" xfId="9" xr:uid="{59C92A1F-6B2C-41BA-9507-465C88C78BCB}"/>
    <cellStyle name="40% - アクセント 1 2" xfId="10" xr:uid="{676FF904-7B1B-416A-9F01-14EF7D373AEC}"/>
    <cellStyle name="40% - アクセント 2 2" xfId="11" xr:uid="{F1F79CCD-A600-4098-8FF3-64467B3B98C9}"/>
    <cellStyle name="40% - アクセント 3 2" xfId="12" xr:uid="{4C7B874C-4211-4FC5-8A84-86A600F88978}"/>
    <cellStyle name="40% - アクセント 4 2" xfId="13" xr:uid="{06C7A8F2-0DEB-40A8-99C1-53EFCC979FFB}"/>
    <cellStyle name="40% - アクセント 5 2" xfId="14" xr:uid="{93A9DEF0-5CAF-4807-A5E3-FBCAA2ACA0DF}"/>
    <cellStyle name="40% - アクセント 6 2" xfId="15" xr:uid="{2BB83ADA-9EEB-4BC9-83AA-C22172D3AA96}"/>
    <cellStyle name="60% - アクセント 1 2" xfId="16" xr:uid="{CE46A4C0-230A-4901-BAB5-5EC6A856F92E}"/>
    <cellStyle name="60% - アクセント 2 2" xfId="17" xr:uid="{DEECDA3C-0894-4C78-A280-63756B694A1D}"/>
    <cellStyle name="60% - アクセント 3 2" xfId="18" xr:uid="{9D9F4996-D79B-45D2-9B84-57C49E691267}"/>
    <cellStyle name="60% - アクセント 4 2" xfId="19" xr:uid="{E7D87006-D965-49FF-8BE2-0476D5C062F3}"/>
    <cellStyle name="60% - アクセント 5 2" xfId="20" xr:uid="{5424DE8B-A47D-4BF6-B355-D37DFEFCBD18}"/>
    <cellStyle name="60% - アクセント 6 2" xfId="21" xr:uid="{91CE7E38-2996-4CAA-ACD8-D38B6FD17CE9}"/>
    <cellStyle name="アクセント 1 2" xfId="22" xr:uid="{41012616-72B3-43C6-8AF8-A4E55463B237}"/>
    <cellStyle name="アクセント 2 2" xfId="23" xr:uid="{6DF1C125-2E55-4815-8F3A-EBD447B76B72}"/>
    <cellStyle name="アクセント 3 2" xfId="24" xr:uid="{9FA21726-D447-448C-A0E5-D7A992734995}"/>
    <cellStyle name="アクセント 4 2" xfId="25" xr:uid="{406515C8-F5D5-4ABF-83B1-45166F54C46C}"/>
    <cellStyle name="アクセント 5 2" xfId="26" xr:uid="{1F37D14F-7897-480C-A3FA-915A02BF2D33}"/>
    <cellStyle name="アクセント 6 2" xfId="27" xr:uid="{15B0979A-55F6-41AE-8894-0AE8351DA58B}"/>
    <cellStyle name="タイトル 2" xfId="28" xr:uid="{CEE282C4-81B4-4A21-A06C-25AE991BA2FB}"/>
    <cellStyle name="チェック セル 2" xfId="29" xr:uid="{F62DBCA7-8D72-4C99-940E-3BE2D0563F31}"/>
    <cellStyle name="どちらでもない 2" xfId="30" xr:uid="{785DAA42-9C4B-49CB-8858-D718C2AF0A1C}"/>
    <cellStyle name="ハイパーリンク" xfId="2" builtinId="8"/>
    <cellStyle name="メモ 2" xfId="31" xr:uid="{EA0278BA-665E-4622-A68D-EAFCCD69412F}"/>
    <cellStyle name="メモ 3" xfId="52" xr:uid="{F4B49353-033B-41AA-9943-2C7FD8022A32}"/>
    <cellStyle name="リンク セル 2" xfId="32" xr:uid="{739CFDB2-B495-4789-B72B-69DB18BFAD2B}"/>
    <cellStyle name="悪い 2" xfId="33" xr:uid="{890B7339-D527-4730-B1F1-CA04173D63D0}"/>
    <cellStyle name="計算 2" xfId="34" xr:uid="{7EB3C69A-E944-49FE-8EDA-EACC0BF38430}"/>
    <cellStyle name="計算 3" xfId="53" xr:uid="{2F9DED4B-67C3-405D-8745-29D31D7CB5B1}"/>
    <cellStyle name="警告文 2" xfId="35" xr:uid="{D50C959D-8BDC-4283-B805-6D677D444F17}"/>
    <cellStyle name="桁区切り 2" xfId="3" xr:uid="{BE3156EF-F06D-4C0C-9C33-05AB71959E13}"/>
    <cellStyle name="桁区切り 2 2" xfId="59" xr:uid="{E5041D6A-B36E-4127-BBAC-87F5D6117AA0}"/>
    <cellStyle name="桁区切り 3" xfId="36" xr:uid="{61174F60-A3CA-41EB-A54A-D437F5BF3A2F}"/>
    <cellStyle name="見出し 1 2" xfId="37" xr:uid="{B925C0D5-4255-4FD1-93DE-E46EDE1E82A2}"/>
    <cellStyle name="見出し 2 2" xfId="38" xr:uid="{7C45EF0B-51D9-48D8-B231-9C9E95CE4AAD}"/>
    <cellStyle name="見出し 3 2" xfId="39" xr:uid="{D9D6EAE3-8E2A-434F-A0E3-C8E2ACF95B7A}"/>
    <cellStyle name="見出し 4 2" xfId="40" xr:uid="{4CCC0F92-2B2F-4DA3-B7EE-6B0F99B2F0A6}"/>
    <cellStyle name="集計 2" xfId="41" xr:uid="{1D5BFD56-4F49-45E8-BD5F-241B26C1759C}"/>
    <cellStyle name="集計 3" xfId="54" xr:uid="{19A7A0AD-9753-4C6A-9646-C3A8664A7F1F}"/>
    <cellStyle name="出力 2" xfId="42" xr:uid="{A5CBBB81-44F4-4B7D-AE70-1D375920EE4E}"/>
    <cellStyle name="出力 3" xfId="55" xr:uid="{E0226F8F-1A20-4787-B3B6-D39541DA67B7}"/>
    <cellStyle name="説明文 2" xfId="43" xr:uid="{9A3059BD-D056-46F5-ADBB-523A9E152D1D}"/>
    <cellStyle name="通貨 2" xfId="44" xr:uid="{640A1015-44D5-483A-808E-C52C2401F356}"/>
    <cellStyle name="通貨 3" xfId="56" xr:uid="{E6C71BCE-64C7-4649-B2C0-FEBF379BBA95}"/>
    <cellStyle name="入力 2" xfId="45" xr:uid="{6392DDBE-9920-4042-9430-4ECDB661CE21}"/>
    <cellStyle name="入力 3" xfId="57" xr:uid="{56833E5E-498A-45A6-8FC3-CE450F2556A2}"/>
    <cellStyle name="標準" xfId="0" builtinId="0"/>
    <cellStyle name="標準 2" xfId="1" xr:uid="{C57552C8-CEFA-4940-86DA-7E0C3C78831F}"/>
    <cellStyle name="標準 3" xfId="46" xr:uid="{34FF44C4-E55E-44C7-8907-7337514EF2EC}"/>
    <cellStyle name="標準 4" xfId="47" xr:uid="{F0C44D81-20CC-4F1D-9A5D-2A59476B0A9E}"/>
    <cellStyle name="標準 5" xfId="58" xr:uid="{4507D62C-E11A-4C41-A1F8-76DCA127E1D8}"/>
    <cellStyle name="標準 6" xfId="48" xr:uid="{4C4CEB3F-E787-4C42-BCD3-E8D573315B25}"/>
    <cellStyle name="良い 2" xfId="49" xr:uid="{850EB8F4-F8C5-4A95-BF6A-A4FBC7D49DEC}"/>
    <cellStyle name="湪挀猰〰〰〰0" xfId="50" xr:uid="{9A6AEE88-71DB-4A89-B117-CBDB6A3612E7}"/>
    <cellStyle name="湪甀゗〰0档呕ÿ" xfId="51" xr:uid="{F3CD2DA7-474F-455F-863E-10915AEF9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A921-6B08-4DF8-B350-A593133827C5}">
  <sheetPr codeName="Sheet2"/>
  <dimension ref="A1:FH1019"/>
  <sheetViews>
    <sheetView tabSelected="1" zoomScale="103" workbookViewId="0">
      <selection activeCell="E1" sqref="E1"/>
    </sheetView>
  </sheetViews>
  <sheetFormatPr baseColWidth="10" defaultColWidth="8.83203125" defaultRowHeight="15"/>
  <cols>
    <col min="1" max="1" width="4.6640625" style="9" customWidth="1"/>
    <col min="2" max="2" width="20.1640625" style="9" customWidth="1"/>
    <col min="3" max="3" width="3.1640625" style="10" customWidth="1"/>
    <col min="4" max="4" width="11.1640625" style="9" customWidth="1"/>
    <col min="5" max="5" width="44.5" style="9" customWidth="1"/>
    <col min="6" max="6" width="7.33203125" style="12" customWidth="1"/>
    <col min="7" max="7" width="12.1640625" style="13" customWidth="1"/>
    <col min="8" max="8" width="18.6640625" style="22" customWidth="1"/>
    <col min="9" max="9" width="8.33203125" style="11" customWidth="1"/>
    <col min="10" max="10" width="9.6640625" style="11" customWidth="1"/>
    <col min="11" max="11" width="7.1640625" style="9" customWidth="1"/>
    <col min="12" max="256" width="9" style="9"/>
    <col min="257" max="257" width="4.6640625" style="9" customWidth="1"/>
    <col min="258" max="258" width="20.1640625" style="9" customWidth="1"/>
    <col min="259" max="259" width="3.1640625" style="9" customWidth="1"/>
    <col min="260" max="260" width="11.1640625" style="9" customWidth="1"/>
    <col min="261" max="261" width="44.5" style="9" customWidth="1"/>
    <col min="262" max="262" width="7.33203125" style="9" customWidth="1"/>
    <col min="263" max="263" width="12.1640625" style="9" customWidth="1"/>
    <col min="264" max="264" width="18.6640625" style="9" customWidth="1"/>
    <col min="265" max="265" width="8.33203125" style="9" customWidth="1"/>
    <col min="266" max="266" width="9.6640625" style="9" customWidth="1"/>
    <col min="267" max="267" width="7.1640625" style="9" customWidth="1"/>
    <col min="268" max="512" width="9" style="9"/>
    <col min="513" max="513" width="4.6640625" style="9" customWidth="1"/>
    <col min="514" max="514" width="20.1640625" style="9" customWidth="1"/>
    <col min="515" max="515" width="3.1640625" style="9" customWidth="1"/>
    <col min="516" max="516" width="11.1640625" style="9" customWidth="1"/>
    <col min="517" max="517" width="44.5" style="9" customWidth="1"/>
    <col min="518" max="518" width="7.33203125" style="9" customWidth="1"/>
    <col min="519" max="519" width="12.1640625" style="9" customWidth="1"/>
    <col min="520" max="520" width="18.6640625" style="9" customWidth="1"/>
    <col min="521" max="521" width="8.33203125" style="9" customWidth="1"/>
    <col min="522" max="522" width="9.6640625" style="9" customWidth="1"/>
    <col min="523" max="523" width="7.1640625" style="9" customWidth="1"/>
    <col min="524" max="768" width="9" style="9"/>
    <col min="769" max="769" width="4.6640625" style="9" customWidth="1"/>
    <col min="770" max="770" width="20.1640625" style="9" customWidth="1"/>
    <col min="771" max="771" width="3.1640625" style="9" customWidth="1"/>
    <col min="772" max="772" width="11.1640625" style="9" customWidth="1"/>
    <col min="773" max="773" width="44.5" style="9" customWidth="1"/>
    <col min="774" max="774" width="7.33203125" style="9" customWidth="1"/>
    <col min="775" max="775" width="12.1640625" style="9" customWidth="1"/>
    <col min="776" max="776" width="18.6640625" style="9" customWidth="1"/>
    <col min="777" max="777" width="8.33203125" style="9" customWidth="1"/>
    <col min="778" max="778" width="9.6640625" style="9" customWidth="1"/>
    <col min="779" max="779" width="7.1640625" style="9" customWidth="1"/>
    <col min="780" max="1024" width="9" style="9"/>
    <col min="1025" max="1025" width="4.6640625" style="9" customWidth="1"/>
    <col min="1026" max="1026" width="20.1640625" style="9" customWidth="1"/>
    <col min="1027" max="1027" width="3.1640625" style="9" customWidth="1"/>
    <col min="1028" max="1028" width="11.1640625" style="9" customWidth="1"/>
    <col min="1029" max="1029" width="44.5" style="9" customWidth="1"/>
    <col min="1030" max="1030" width="7.33203125" style="9" customWidth="1"/>
    <col min="1031" max="1031" width="12.1640625" style="9" customWidth="1"/>
    <col min="1032" max="1032" width="18.6640625" style="9" customWidth="1"/>
    <col min="1033" max="1033" width="8.33203125" style="9" customWidth="1"/>
    <col min="1034" max="1034" width="9.6640625" style="9" customWidth="1"/>
    <col min="1035" max="1035" width="7.1640625" style="9" customWidth="1"/>
    <col min="1036" max="1280" width="9" style="9"/>
    <col min="1281" max="1281" width="4.6640625" style="9" customWidth="1"/>
    <col min="1282" max="1282" width="20.1640625" style="9" customWidth="1"/>
    <col min="1283" max="1283" width="3.1640625" style="9" customWidth="1"/>
    <col min="1284" max="1284" width="11.1640625" style="9" customWidth="1"/>
    <col min="1285" max="1285" width="44.5" style="9" customWidth="1"/>
    <col min="1286" max="1286" width="7.33203125" style="9" customWidth="1"/>
    <col min="1287" max="1287" width="12.1640625" style="9" customWidth="1"/>
    <col min="1288" max="1288" width="18.6640625" style="9" customWidth="1"/>
    <col min="1289" max="1289" width="8.33203125" style="9" customWidth="1"/>
    <col min="1290" max="1290" width="9.6640625" style="9" customWidth="1"/>
    <col min="1291" max="1291" width="7.1640625" style="9" customWidth="1"/>
    <col min="1292" max="1536" width="9" style="9"/>
    <col min="1537" max="1537" width="4.6640625" style="9" customWidth="1"/>
    <col min="1538" max="1538" width="20.1640625" style="9" customWidth="1"/>
    <col min="1539" max="1539" width="3.1640625" style="9" customWidth="1"/>
    <col min="1540" max="1540" width="11.1640625" style="9" customWidth="1"/>
    <col min="1541" max="1541" width="44.5" style="9" customWidth="1"/>
    <col min="1542" max="1542" width="7.33203125" style="9" customWidth="1"/>
    <col min="1543" max="1543" width="12.1640625" style="9" customWidth="1"/>
    <col min="1544" max="1544" width="18.6640625" style="9" customWidth="1"/>
    <col min="1545" max="1545" width="8.33203125" style="9" customWidth="1"/>
    <col min="1546" max="1546" width="9.6640625" style="9" customWidth="1"/>
    <col min="1547" max="1547" width="7.1640625" style="9" customWidth="1"/>
    <col min="1548" max="1792" width="9" style="9"/>
    <col min="1793" max="1793" width="4.6640625" style="9" customWidth="1"/>
    <col min="1794" max="1794" width="20.1640625" style="9" customWidth="1"/>
    <col min="1795" max="1795" width="3.1640625" style="9" customWidth="1"/>
    <col min="1796" max="1796" width="11.1640625" style="9" customWidth="1"/>
    <col min="1797" max="1797" width="44.5" style="9" customWidth="1"/>
    <col min="1798" max="1798" width="7.33203125" style="9" customWidth="1"/>
    <col min="1799" max="1799" width="12.1640625" style="9" customWidth="1"/>
    <col min="1800" max="1800" width="18.6640625" style="9" customWidth="1"/>
    <col min="1801" max="1801" width="8.33203125" style="9" customWidth="1"/>
    <col min="1802" max="1802" width="9.6640625" style="9" customWidth="1"/>
    <col min="1803" max="1803" width="7.1640625" style="9" customWidth="1"/>
    <col min="1804" max="2048" width="9" style="9"/>
    <col min="2049" max="2049" width="4.6640625" style="9" customWidth="1"/>
    <col min="2050" max="2050" width="20.1640625" style="9" customWidth="1"/>
    <col min="2051" max="2051" width="3.1640625" style="9" customWidth="1"/>
    <col min="2052" max="2052" width="11.1640625" style="9" customWidth="1"/>
    <col min="2053" max="2053" width="44.5" style="9" customWidth="1"/>
    <col min="2054" max="2054" width="7.33203125" style="9" customWidth="1"/>
    <col min="2055" max="2055" width="12.1640625" style="9" customWidth="1"/>
    <col min="2056" max="2056" width="18.6640625" style="9" customWidth="1"/>
    <col min="2057" max="2057" width="8.33203125" style="9" customWidth="1"/>
    <col min="2058" max="2058" width="9.6640625" style="9" customWidth="1"/>
    <col min="2059" max="2059" width="7.1640625" style="9" customWidth="1"/>
    <col min="2060" max="2304" width="9" style="9"/>
    <col min="2305" max="2305" width="4.6640625" style="9" customWidth="1"/>
    <col min="2306" max="2306" width="20.1640625" style="9" customWidth="1"/>
    <col min="2307" max="2307" width="3.1640625" style="9" customWidth="1"/>
    <col min="2308" max="2308" width="11.1640625" style="9" customWidth="1"/>
    <col min="2309" max="2309" width="44.5" style="9" customWidth="1"/>
    <col min="2310" max="2310" width="7.33203125" style="9" customWidth="1"/>
    <col min="2311" max="2311" width="12.1640625" style="9" customWidth="1"/>
    <col min="2312" max="2312" width="18.6640625" style="9" customWidth="1"/>
    <col min="2313" max="2313" width="8.33203125" style="9" customWidth="1"/>
    <col min="2314" max="2314" width="9.6640625" style="9" customWidth="1"/>
    <col min="2315" max="2315" width="7.1640625" style="9" customWidth="1"/>
    <col min="2316" max="2560" width="9" style="9"/>
    <col min="2561" max="2561" width="4.6640625" style="9" customWidth="1"/>
    <col min="2562" max="2562" width="20.1640625" style="9" customWidth="1"/>
    <col min="2563" max="2563" width="3.1640625" style="9" customWidth="1"/>
    <col min="2564" max="2564" width="11.1640625" style="9" customWidth="1"/>
    <col min="2565" max="2565" width="44.5" style="9" customWidth="1"/>
    <col min="2566" max="2566" width="7.33203125" style="9" customWidth="1"/>
    <col min="2567" max="2567" width="12.1640625" style="9" customWidth="1"/>
    <col min="2568" max="2568" width="18.6640625" style="9" customWidth="1"/>
    <col min="2569" max="2569" width="8.33203125" style="9" customWidth="1"/>
    <col min="2570" max="2570" width="9.6640625" style="9" customWidth="1"/>
    <col min="2571" max="2571" width="7.1640625" style="9" customWidth="1"/>
    <col min="2572" max="2816" width="9" style="9"/>
    <col min="2817" max="2817" width="4.6640625" style="9" customWidth="1"/>
    <col min="2818" max="2818" width="20.1640625" style="9" customWidth="1"/>
    <col min="2819" max="2819" width="3.1640625" style="9" customWidth="1"/>
    <col min="2820" max="2820" width="11.1640625" style="9" customWidth="1"/>
    <col min="2821" max="2821" width="44.5" style="9" customWidth="1"/>
    <col min="2822" max="2822" width="7.33203125" style="9" customWidth="1"/>
    <col min="2823" max="2823" width="12.1640625" style="9" customWidth="1"/>
    <col min="2824" max="2824" width="18.6640625" style="9" customWidth="1"/>
    <col min="2825" max="2825" width="8.33203125" style="9" customWidth="1"/>
    <col min="2826" max="2826" width="9.6640625" style="9" customWidth="1"/>
    <col min="2827" max="2827" width="7.1640625" style="9" customWidth="1"/>
    <col min="2828" max="3072" width="9" style="9"/>
    <col min="3073" max="3073" width="4.6640625" style="9" customWidth="1"/>
    <col min="3074" max="3074" width="20.1640625" style="9" customWidth="1"/>
    <col min="3075" max="3075" width="3.1640625" style="9" customWidth="1"/>
    <col min="3076" max="3076" width="11.1640625" style="9" customWidth="1"/>
    <col min="3077" max="3077" width="44.5" style="9" customWidth="1"/>
    <col min="3078" max="3078" width="7.33203125" style="9" customWidth="1"/>
    <col min="3079" max="3079" width="12.1640625" style="9" customWidth="1"/>
    <col min="3080" max="3080" width="18.6640625" style="9" customWidth="1"/>
    <col min="3081" max="3081" width="8.33203125" style="9" customWidth="1"/>
    <col min="3082" max="3082" width="9.6640625" style="9" customWidth="1"/>
    <col min="3083" max="3083" width="7.1640625" style="9" customWidth="1"/>
    <col min="3084" max="3328" width="9" style="9"/>
    <col min="3329" max="3329" width="4.6640625" style="9" customWidth="1"/>
    <col min="3330" max="3330" width="20.1640625" style="9" customWidth="1"/>
    <col min="3331" max="3331" width="3.1640625" style="9" customWidth="1"/>
    <col min="3332" max="3332" width="11.1640625" style="9" customWidth="1"/>
    <col min="3333" max="3333" width="44.5" style="9" customWidth="1"/>
    <col min="3334" max="3334" width="7.33203125" style="9" customWidth="1"/>
    <col min="3335" max="3335" width="12.1640625" style="9" customWidth="1"/>
    <col min="3336" max="3336" width="18.6640625" style="9" customWidth="1"/>
    <col min="3337" max="3337" width="8.33203125" style="9" customWidth="1"/>
    <col min="3338" max="3338" width="9.6640625" style="9" customWidth="1"/>
    <col min="3339" max="3339" width="7.1640625" style="9" customWidth="1"/>
    <col min="3340" max="3584" width="9" style="9"/>
    <col min="3585" max="3585" width="4.6640625" style="9" customWidth="1"/>
    <col min="3586" max="3586" width="20.1640625" style="9" customWidth="1"/>
    <col min="3587" max="3587" width="3.1640625" style="9" customWidth="1"/>
    <col min="3588" max="3588" width="11.1640625" style="9" customWidth="1"/>
    <col min="3589" max="3589" width="44.5" style="9" customWidth="1"/>
    <col min="3590" max="3590" width="7.33203125" style="9" customWidth="1"/>
    <col min="3591" max="3591" width="12.1640625" style="9" customWidth="1"/>
    <col min="3592" max="3592" width="18.6640625" style="9" customWidth="1"/>
    <col min="3593" max="3593" width="8.33203125" style="9" customWidth="1"/>
    <col min="3594" max="3594" width="9.6640625" style="9" customWidth="1"/>
    <col min="3595" max="3595" width="7.1640625" style="9" customWidth="1"/>
    <col min="3596" max="3840" width="9" style="9"/>
    <col min="3841" max="3841" width="4.6640625" style="9" customWidth="1"/>
    <col min="3842" max="3842" width="20.1640625" style="9" customWidth="1"/>
    <col min="3843" max="3843" width="3.1640625" style="9" customWidth="1"/>
    <col min="3844" max="3844" width="11.1640625" style="9" customWidth="1"/>
    <col min="3845" max="3845" width="44.5" style="9" customWidth="1"/>
    <col min="3846" max="3846" width="7.33203125" style="9" customWidth="1"/>
    <col min="3847" max="3847" width="12.1640625" style="9" customWidth="1"/>
    <col min="3848" max="3848" width="18.6640625" style="9" customWidth="1"/>
    <col min="3849" max="3849" width="8.33203125" style="9" customWidth="1"/>
    <col min="3850" max="3850" width="9.6640625" style="9" customWidth="1"/>
    <col min="3851" max="3851" width="7.1640625" style="9" customWidth="1"/>
    <col min="3852" max="4096" width="9" style="9"/>
    <col min="4097" max="4097" width="4.6640625" style="9" customWidth="1"/>
    <col min="4098" max="4098" width="20.1640625" style="9" customWidth="1"/>
    <col min="4099" max="4099" width="3.1640625" style="9" customWidth="1"/>
    <col min="4100" max="4100" width="11.1640625" style="9" customWidth="1"/>
    <col min="4101" max="4101" width="44.5" style="9" customWidth="1"/>
    <col min="4102" max="4102" width="7.33203125" style="9" customWidth="1"/>
    <col min="4103" max="4103" width="12.1640625" style="9" customWidth="1"/>
    <col min="4104" max="4104" width="18.6640625" style="9" customWidth="1"/>
    <col min="4105" max="4105" width="8.33203125" style="9" customWidth="1"/>
    <col min="4106" max="4106" width="9.6640625" style="9" customWidth="1"/>
    <col min="4107" max="4107" width="7.1640625" style="9" customWidth="1"/>
    <col min="4108" max="4352" width="9" style="9"/>
    <col min="4353" max="4353" width="4.6640625" style="9" customWidth="1"/>
    <col min="4354" max="4354" width="20.1640625" style="9" customWidth="1"/>
    <col min="4355" max="4355" width="3.1640625" style="9" customWidth="1"/>
    <col min="4356" max="4356" width="11.1640625" style="9" customWidth="1"/>
    <col min="4357" max="4357" width="44.5" style="9" customWidth="1"/>
    <col min="4358" max="4358" width="7.33203125" style="9" customWidth="1"/>
    <col min="4359" max="4359" width="12.1640625" style="9" customWidth="1"/>
    <col min="4360" max="4360" width="18.6640625" style="9" customWidth="1"/>
    <col min="4361" max="4361" width="8.33203125" style="9" customWidth="1"/>
    <col min="4362" max="4362" width="9.6640625" style="9" customWidth="1"/>
    <col min="4363" max="4363" width="7.1640625" style="9" customWidth="1"/>
    <col min="4364" max="4608" width="9" style="9"/>
    <col min="4609" max="4609" width="4.6640625" style="9" customWidth="1"/>
    <col min="4610" max="4610" width="20.1640625" style="9" customWidth="1"/>
    <col min="4611" max="4611" width="3.1640625" style="9" customWidth="1"/>
    <col min="4612" max="4612" width="11.1640625" style="9" customWidth="1"/>
    <col min="4613" max="4613" width="44.5" style="9" customWidth="1"/>
    <col min="4614" max="4614" width="7.33203125" style="9" customWidth="1"/>
    <col min="4615" max="4615" width="12.1640625" style="9" customWidth="1"/>
    <col min="4616" max="4616" width="18.6640625" style="9" customWidth="1"/>
    <col min="4617" max="4617" width="8.33203125" style="9" customWidth="1"/>
    <col min="4618" max="4618" width="9.6640625" style="9" customWidth="1"/>
    <col min="4619" max="4619" width="7.1640625" style="9" customWidth="1"/>
    <col min="4620" max="4864" width="9" style="9"/>
    <col min="4865" max="4865" width="4.6640625" style="9" customWidth="1"/>
    <col min="4866" max="4866" width="20.1640625" style="9" customWidth="1"/>
    <col min="4867" max="4867" width="3.1640625" style="9" customWidth="1"/>
    <col min="4868" max="4868" width="11.1640625" style="9" customWidth="1"/>
    <col min="4869" max="4869" width="44.5" style="9" customWidth="1"/>
    <col min="4870" max="4870" width="7.33203125" style="9" customWidth="1"/>
    <col min="4871" max="4871" width="12.1640625" style="9" customWidth="1"/>
    <col min="4872" max="4872" width="18.6640625" style="9" customWidth="1"/>
    <col min="4873" max="4873" width="8.33203125" style="9" customWidth="1"/>
    <col min="4874" max="4874" width="9.6640625" style="9" customWidth="1"/>
    <col min="4875" max="4875" width="7.1640625" style="9" customWidth="1"/>
    <col min="4876" max="5120" width="9" style="9"/>
    <col min="5121" max="5121" width="4.6640625" style="9" customWidth="1"/>
    <col min="5122" max="5122" width="20.1640625" style="9" customWidth="1"/>
    <col min="5123" max="5123" width="3.1640625" style="9" customWidth="1"/>
    <col min="5124" max="5124" width="11.1640625" style="9" customWidth="1"/>
    <col min="5125" max="5125" width="44.5" style="9" customWidth="1"/>
    <col min="5126" max="5126" width="7.33203125" style="9" customWidth="1"/>
    <col min="5127" max="5127" width="12.1640625" style="9" customWidth="1"/>
    <col min="5128" max="5128" width="18.6640625" style="9" customWidth="1"/>
    <col min="5129" max="5129" width="8.33203125" style="9" customWidth="1"/>
    <col min="5130" max="5130" width="9.6640625" style="9" customWidth="1"/>
    <col min="5131" max="5131" width="7.1640625" style="9" customWidth="1"/>
    <col min="5132" max="5376" width="9" style="9"/>
    <col min="5377" max="5377" width="4.6640625" style="9" customWidth="1"/>
    <col min="5378" max="5378" width="20.1640625" style="9" customWidth="1"/>
    <col min="5379" max="5379" width="3.1640625" style="9" customWidth="1"/>
    <col min="5380" max="5380" width="11.1640625" style="9" customWidth="1"/>
    <col min="5381" max="5381" width="44.5" style="9" customWidth="1"/>
    <col min="5382" max="5382" width="7.33203125" style="9" customWidth="1"/>
    <col min="5383" max="5383" width="12.1640625" style="9" customWidth="1"/>
    <col min="5384" max="5384" width="18.6640625" style="9" customWidth="1"/>
    <col min="5385" max="5385" width="8.33203125" style="9" customWidth="1"/>
    <col min="5386" max="5386" width="9.6640625" style="9" customWidth="1"/>
    <col min="5387" max="5387" width="7.1640625" style="9" customWidth="1"/>
    <col min="5388" max="5632" width="9" style="9"/>
    <col min="5633" max="5633" width="4.6640625" style="9" customWidth="1"/>
    <col min="5634" max="5634" width="20.1640625" style="9" customWidth="1"/>
    <col min="5635" max="5635" width="3.1640625" style="9" customWidth="1"/>
    <col min="5636" max="5636" width="11.1640625" style="9" customWidth="1"/>
    <col min="5637" max="5637" width="44.5" style="9" customWidth="1"/>
    <col min="5638" max="5638" width="7.33203125" style="9" customWidth="1"/>
    <col min="5639" max="5639" width="12.1640625" style="9" customWidth="1"/>
    <col min="5640" max="5640" width="18.6640625" style="9" customWidth="1"/>
    <col min="5641" max="5641" width="8.33203125" style="9" customWidth="1"/>
    <col min="5642" max="5642" width="9.6640625" style="9" customWidth="1"/>
    <col min="5643" max="5643" width="7.1640625" style="9" customWidth="1"/>
    <col min="5644" max="5888" width="9" style="9"/>
    <col min="5889" max="5889" width="4.6640625" style="9" customWidth="1"/>
    <col min="5890" max="5890" width="20.1640625" style="9" customWidth="1"/>
    <col min="5891" max="5891" width="3.1640625" style="9" customWidth="1"/>
    <col min="5892" max="5892" width="11.1640625" style="9" customWidth="1"/>
    <col min="5893" max="5893" width="44.5" style="9" customWidth="1"/>
    <col min="5894" max="5894" width="7.33203125" style="9" customWidth="1"/>
    <col min="5895" max="5895" width="12.1640625" style="9" customWidth="1"/>
    <col min="5896" max="5896" width="18.6640625" style="9" customWidth="1"/>
    <col min="5897" max="5897" width="8.33203125" style="9" customWidth="1"/>
    <col min="5898" max="5898" width="9.6640625" style="9" customWidth="1"/>
    <col min="5899" max="5899" width="7.1640625" style="9" customWidth="1"/>
    <col min="5900" max="6144" width="9" style="9"/>
    <col min="6145" max="6145" width="4.6640625" style="9" customWidth="1"/>
    <col min="6146" max="6146" width="20.1640625" style="9" customWidth="1"/>
    <col min="6147" max="6147" width="3.1640625" style="9" customWidth="1"/>
    <col min="6148" max="6148" width="11.1640625" style="9" customWidth="1"/>
    <col min="6149" max="6149" width="44.5" style="9" customWidth="1"/>
    <col min="6150" max="6150" width="7.33203125" style="9" customWidth="1"/>
    <col min="6151" max="6151" width="12.1640625" style="9" customWidth="1"/>
    <col min="6152" max="6152" width="18.6640625" style="9" customWidth="1"/>
    <col min="6153" max="6153" width="8.33203125" style="9" customWidth="1"/>
    <col min="6154" max="6154" width="9.6640625" style="9" customWidth="1"/>
    <col min="6155" max="6155" width="7.1640625" style="9" customWidth="1"/>
    <col min="6156" max="6400" width="9" style="9"/>
    <col min="6401" max="6401" width="4.6640625" style="9" customWidth="1"/>
    <col min="6402" max="6402" width="20.1640625" style="9" customWidth="1"/>
    <col min="6403" max="6403" width="3.1640625" style="9" customWidth="1"/>
    <col min="6404" max="6404" width="11.1640625" style="9" customWidth="1"/>
    <col min="6405" max="6405" width="44.5" style="9" customWidth="1"/>
    <col min="6406" max="6406" width="7.33203125" style="9" customWidth="1"/>
    <col min="6407" max="6407" width="12.1640625" style="9" customWidth="1"/>
    <col min="6408" max="6408" width="18.6640625" style="9" customWidth="1"/>
    <col min="6409" max="6409" width="8.33203125" style="9" customWidth="1"/>
    <col min="6410" max="6410" width="9.6640625" style="9" customWidth="1"/>
    <col min="6411" max="6411" width="7.1640625" style="9" customWidth="1"/>
    <col min="6412" max="6656" width="9" style="9"/>
    <col min="6657" max="6657" width="4.6640625" style="9" customWidth="1"/>
    <col min="6658" max="6658" width="20.1640625" style="9" customWidth="1"/>
    <col min="6659" max="6659" width="3.1640625" style="9" customWidth="1"/>
    <col min="6660" max="6660" width="11.1640625" style="9" customWidth="1"/>
    <col min="6661" max="6661" width="44.5" style="9" customWidth="1"/>
    <col min="6662" max="6662" width="7.33203125" style="9" customWidth="1"/>
    <col min="6663" max="6663" width="12.1640625" style="9" customWidth="1"/>
    <col min="6664" max="6664" width="18.6640625" style="9" customWidth="1"/>
    <col min="6665" max="6665" width="8.33203125" style="9" customWidth="1"/>
    <col min="6666" max="6666" width="9.6640625" style="9" customWidth="1"/>
    <col min="6667" max="6667" width="7.1640625" style="9" customWidth="1"/>
    <col min="6668" max="6912" width="9" style="9"/>
    <col min="6913" max="6913" width="4.6640625" style="9" customWidth="1"/>
    <col min="6914" max="6914" width="20.1640625" style="9" customWidth="1"/>
    <col min="6915" max="6915" width="3.1640625" style="9" customWidth="1"/>
    <col min="6916" max="6916" width="11.1640625" style="9" customWidth="1"/>
    <col min="6917" max="6917" width="44.5" style="9" customWidth="1"/>
    <col min="6918" max="6918" width="7.33203125" style="9" customWidth="1"/>
    <col min="6919" max="6919" width="12.1640625" style="9" customWidth="1"/>
    <col min="6920" max="6920" width="18.6640625" style="9" customWidth="1"/>
    <col min="6921" max="6921" width="8.33203125" style="9" customWidth="1"/>
    <col min="6922" max="6922" width="9.6640625" style="9" customWidth="1"/>
    <col min="6923" max="6923" width="7.1640625" style="9" customWidth="1"/>
    <col min="6924" max="7168" width="9" style="9"/>
    <col min="7169" max="7169" width="4.6640625" style="9" customWidth="1"/>
    <col min="7170" max="7170" width="20.1640625" style="9" customWidth="1"/>
    <col min="7171" max="7171" width="3.1640625" style="9" customWidth="1"/>
    <col min="7172" max="7172" width="11.1640625" style="9" customWidth="1"/>
    <col min="7173" max="7173" width="44.5" style="9" customWidth="1"/>
    <col min="7174" max="7174" width="7.33203125" style="9" customWidth="1"/>
    <col min="7175" max="7175" width="12.1640625" style="9" customWidth="1"/>
    <col min="7176" max="7176" width="18.6640625" style="9" customWidth="1"/>
    <col min="7177" max="7177" width="8.33203125" style="9" customWidth="1"/>
    <col min="7178" max="7178" width="9.6640625" style="9" customWidth="1"/>
    <col min="7179" max="7179" width="7.1640625" style="9" customWidth="1"/>
    <col min="7180" max="7424" width="9" style="9"/>
    <col min="7425" max="7425" width="4.6640625" style="9" customWidth="1"/>
    <col min="7426" max="7426" width="20.1640625" style="9" customWidth="1"/>
    <col min="7427" max="7427" width="3.1640625" style="9" customWidth="1"/>
    <col min="7428" max="7428" width="11.1640625" style="9" customWidth="1"/>
    <col min="7429" max="7429" width="44.5" style="9" customWidth="1"/>
    <col min="7430" max="7430" width="7.33203125" style="9" customWidth="1"/>
    <col min="7431" max="7431" width="12.1640625" style="9" customWidth="1"/>
    <col min="7432" max="7432" width="18.6640625" style="9" customWidth="1"/>
    <col min="7433" max="7433" width="8.33203125" style="9" customWidth="1"/>
    <col min="7434" max="7434" width="9.6640625" style="9" customWidth="1"/>
    <col min="7435" max="7435" width="7.1640625" style="9" customWidth="1"/>
    <col min="7436" max="7680" width="9" style="9"/>
    <col min="7681" max="7681" width="4.6640625" style="9" customWidth="1"/>
    <col min="7682" max="7682" width="20.1640625" style="9" customWidth="1"/>
    <col min="7683" max="7683" width="3.1640625" style="9" customWidth="1"/>
    <col min="7684" max="7684" width="11.1640625" style="9" customWidth="1"/>
    <col min="7685" max="7685" width="44.5" style="9" customWidth="1"/>
    <col min="7686" max="7686" width="7.33203125" style="9" customWidth="1"/>
    <col min="7687" max="7687" width="12.1640625" style="9" customWidth="1"/>
    <col min="7688" max="7688" width="18.6640625" style="9" customWidth="1"/>
    <col min="7689" max="7689" width="8.33203125" style="9" customWidth="1"/>
    <col min="7690" max="7690" width="9.6640625" style="9" customWidth="1"/>
    <col min="7691" max="7691" width="7.1640625" style="9" customWidth="1"/>
    <col min="7692" max="7936" width="9" style="9"/>
    <col min="7937" max="7937" width="4.6640625" style="9" customWidth="1"/>
    <col min="7938" max="7938" width="20.1640625" style="9" customWidth="1"/>
    <col min="7939" max="7939" width="3.1640625" style="9" customWidth="1"/>
    <col min="7940" max="7940" width="11.1640625" style="9" customWidth="1"/>
    <col min="7941" max="7941" width="44.5" style="9" customWidth="1"/>
    <col min="7942" max="7942" width="7.33203125" style="9" customWidth="1"/>
    <col min="7943" max="7943" width="12.1640625" style="9" customWidth="1"/>
    <col min="7944" max="7944" width="18.6640625" style="9" customWidth="1"/>
    <col min="7945" max="7945" width="8.33203125" style="9" customWidth="1"/>
    <col min="7946" max="7946" width="9.6640625" style="9" customWidth="1"/>
    <col min="7947" max="7947" width="7.1640625" style="9" customWidth="1"/>
    <col min="7948" max="8192" width="9" style="9"/>
    <col min="8193" max="8193" width="4.6640625" style="9" customWidth="1"/>
    <col min="8194" max="8194" width="20.1640625" style="9" customWidth="1"/>
    <col min="8195" max="8195" width="3.1640625" style="9" customWidth="1"/>
    <col min="8196" max="8196" width="11.1640625" style="9" customWidth="1"/>
    <col min="8197" max="8197" width="44.5" style="9" customWidth="1"/>
    <col min="8198" max="8198" width="7.33203125" style="9" customWidth="1"/>
    <col min="8199" max="8199" width="12.1640625" style="9" customWidth="1"/>
    <col min="8200" max="8200" width="18.6640625" style="9" customWidth="1"/>
    <col min="8201" max="8201" width="8.33203125" style="9" customWidth="1"/>
    <col min="8202" max="8202" width="9.6640625" style="9" customWidth="1"/>
    <col min="8203" max="8203" width="7.1640625" style="9" customWidth="1"/>
    <col min="8204" max="8448" width="9" style="9"/>
    <col min="8449" max="8449" width="4.6640625" style="9" customWidth="1"/>
    <col min="8450" max="8450" width="20.1640625" style="9" customWidth="1"/>
    <col min="8451" max="8451" width="3.1640625" style="9" customWidth="1"/>
    <col min="8452" max="8452" width="11.1640625" style="9" customWidth="1"/>
    <col min="8453" max="8453" width="44.5" style="9" customWidth="1"/>
    <col min="8454" max="8454" width="7.33203125" style="9" customWidth="1"/>
    <col min="8455" max="8455" width="12.1640625" style="9" customWidth="1"/>
    <col min="8456" max="8456" width="18.6640625" style="9" customWidth="1"/>
    <col min="8457" max="8457" width="8.33203125" style="9" customWidth="1"/>
    <col min="8458" max="8458" width="9.6640625" style="9" customWidth="1"/>
    <col min="8459" max="8459" width="7.1640625" style="9" customWidth="1"/>
    <col min="8460" max="8704" width="9" style="9"/>
    <col min="8705" max="8705" width="4.6640625" style="9" customWidth="1"/>
    <col min="8706" max="8706" width="20.1640625" style="9" customWidth="1"/>
    <col min="8707" max="8707" width="3.1640625" style="9" customWidth="1"/>
    <col min="8708" max="8708" width="11.1640625" style="9" customWidth="1"/>
    <col min="8709" max="8709" width="44.5" style="9" customWidth="1"/>
    <col min="8710" max="8710" width="7.33203125" style="9" customWidth="1"/>
    <col min="8711" max="8711" width="12.1640625" style="9" customWidth="1"/>
    <col min="8712" max="8712" width="18.6640625" style="9" customWidth="1"/>
    <col min="8713" max="8713" width="8.33203125" style="9" customWidth="1"/>
    <col min="8714" max="8714" width="9.6640625" style="9" customWidth="1"/>
    <col min="8715" max="8715" width="7.1640625" style="9" customWidth="1"/>
    <col min="8716" max="8960" width="9" style="9"/>
    <col min="8961" max="8961" width="4.6640625" style="9" customWidth="1"/>
    <col min="8962" max="8962" width="20.1640625" style="9" customWidth="1"/>
    <col min="8963" max="8963" width="3.1640625" style="9" customWidth="1"/>
    <col min="8964" max="8964" width="11.1640625" style="9" customWidth="1"/>
    <col min="8965" max="8965" width="44.5" style="9" customWidth="1"/>
    <col min="8966" max="8966" width="7.33203125" style="9" customWidth="1"/>
    <col min="8967" max="8967" width="12.1640625" style="9" customWidth="1"/>
    <col min="8968" max="8968" width="18.6640625" style="9" customWidth="1"/>
    <col min="8969" max="8969" width="8.33203125" style="9" customWidth="1"/>
    <col min="8970" max="8970" width="9.6640625" style="9" customWidth="1"/>
    <col min="8971" max="8971" width="7.1640625" style="9" customWidth="1"/>
    <col min="8972" max="9216" width="9" style="9"/>
    <col min="9217" max="9217" width="4.6640625" style="9" customWidth="1"/>
    <col min="9218" max="9218" width="20.1640625" style="9" customWidth="1"/>
    <col min="9219" max="9219" width="3.1640625" style="9" customWidth="1"/>
    <col min="9220" max="9220" width="11.1640625" style="9" customWidth="1"/>
    <col min="9221" max="9221" width="44.5" style="9" customWidth="1"/>
    <col min="9222" max="9222" width="7.33203125" style="9" customWidth="1"/>
    <col min="9223" max="9223" width="12.1640625" style="9" customWidth="1"/>
    <col min="9224" max="9224" width="18.6640625" style="9" customWidth="1"/>
    <col min="9225" max="9225" width="8.33203125" style="9" customWidth="1"/>
    <col min="9226" max="9226" width="9.6640625" style="9" customWidth="1"/>
    <col min="9227" max="9227" width="7.1640625" style="9" customWidth="1"/>
    <col min="9228" max="9472" width="9" style="9"/>
    <col min="9473" max="9473" width="4.6640625" style="9" customWidth="1"/>
    <col min="9474" max="9474" width="20.1640625" style="9" customWidth="1"/>
    <col min="9475" max="9475" width="3.1640625" style="9" customWidth="1"/>
    <col min="9476" max="9476" width="11.1640625" style="9" customWidth="1"/>
    <col min="9477" max="9477" width="44.5" style="9" customWidth="1"/>
    <col min="9478" max="9478" width="7.33203125" style="9" customWidth="1"/>
    <col min="9479" max="9479" width="12.1640625" style="9" customWidth="1"/>
    <col min="9480" max="9480" width="18.6640625" style="9" customWidth="1"/>
    <col min="9481" max="9481" width="8.33203125" style="9" customWidth="1"/>
    <col min="9482" max="9482" width="9.6640625" style="9" customWidth="1"/>
    <col min="9483" max="9483" width="7.1640625" style="9" customWidth="1"/>
    <col min="9484" max="9728" width="9" style="9"/>
    <col min="9729" max="9729" width="4.6640625" style="9" customWidth="1"/>
    <col min="9730" max="9730" width="20.1640625" style="9" customWidth="1"/>
    <col min="9731" max="9731" width="3.1640625" style="9" customWidth="1"/>
    <col min="9732" max="9732" width="11.1640625" style="9" customWidth="1"/>
    <col min="9733" max="9733" width="44.5" style="9" customWidth="1"/>
    <col min="9734" max="9734" width="7.33203125" style="9" customWidth="1"/>
    <col min="9735" max="9735" width="12.1640625" style="9" customWidth="1"/>
    <col min="9736" max="9736" width="18.6640625" style="9" customWidth="1"/>
    <col min="9737" max="9737" width="8.33203125" style="9" customWidth="1"/>
    <col min="9738" max="9738" width="9.6640625" style="9" customWidth="1"/>
    <col min="9739" max="9739" width="7.1640625" style="9" customWidth="1"/>
    <col min="9740" max="9984" width="9" style="9"/>
    <col min="9985" max="9985" width="4.6640625" style="9" customWidth="1"/>
    <col min="9986" max="9986" width="20.1640625" style="9" customWidth="1"/>
    <col min="9987" max="9987" width="3.1640625" style="9" customWidth="1"/>
    <col min="9988" max="9988" width="11.1640625" style="9" customWidth="1"/>
    <col min="9989" max="9989" width="44.5" style="9" customWidth="1"/>
    <col min="9990" max="9990" width="7.33203125" style="9" customWidth="1"/>
    <col min="9991" max="9991" width="12.1640625" style="9" customWidth="1"/>
    <col min="9992" max="9992" width="18.6640625" style="9" customWidth="1"/>
    <col min="9993" max="9993" width="8.33203125" style="9" customWidth="1"/>
    <col min="9994" max="9994" width="9.6640625" style="9" customWidth="1"/>
    <col min="9995" max="9995" width="7.1640625" style="9" customWidth="1"/>
    <col min="9996" max="10240" width="9" style="9"/>
    <col min="10241" max="10241" width="4.6640625" style="9" customWidth="1"/>
    <col min="10242" max="10242" width="20.1640625" style="9" customWidth="1"/>
    <col min="10243" max="10243" width="3.1640625" style="9" customWidth="1"/>
    <col min="10244" max="10244" width="11.1640625" style="9" customWidth="1"/>
    <col min="10245" max="10245" width="44.5" style="9" customWidth="1"/>
    <col min="10246" max="10246" width="7.33203125" style="9" customWidth="1"/>
    <col min="10247" max="10247" width="12.1640625" style="9" customWidth="1"/>
    <col min="10248" max="10248" width="18.6640625" style="9" customWidth="1"/>
    <col min="10249" max="10249" width="8.33203125" style="9" customWidth="1"/>
    <col min="10250" max="10250" width="9.6640625" style="9" customWidth="1"/>
    <col min="10251" max="10251" width="7.1640625" style="9" customWidth="1"/>
    <col min="10252" max="10496" width="9" style="9"/>
    <col min="10497" max="10497" width="4.6640625" style="9" customWidth="1"/>
    <col min="10498" max="10498" width="20.1640625" style="9" customWidth="1"/>
    <col min="10499" max="10499" width="3.1640625" style="9" customWidth="1"/>
    <col min="10500" max="10500" width="11.1640625" style="9" customWidth="1"/>
    <col min="10501" max="10501" width="44.5" style="9" customWidth="1"/>
    <col min="10502" max="10502" width="7.33203125" style="9" customWidth="1"/>
    <col min="10503" max="10503" width="12.1640625" style="9" customWidth="1"/>
    <col min="10504" max="10504" width="18.6640625" style="9" customWidth="1"/>
    <col min="10505" max="10505" width="8.33203125" style="9" customWidth="1"/>
    <col min="10506" max="10506" width="9.6640625" style="9" customWidth="1"/>
    <col min="10507" max="10507" width="7.1640625" style="9" customWidth="1"/>
    <col min="10508" max="10752" width="9" style="9"/>
    <col min="10753" max="10753" width="4.6640625" style="9" customWidth="1"/>
    <col min="10754" max="10754" width="20.1640625" style="9" customWidth="1"/>
    <col min="10755" max="10755" width="3.1640625" style="9" customWidth="1"/>
    <col min="10756" max="10756" width="11.1640625" style="9" customWidth="1"/>
    <col min="10757" max="10757" width="44.5" style="9" customWidth="1"/>
    <col min="10758" max="10758" width="7.33203125" style="9" customWidth="1"/>
    <col min="10759" max="10759" width="12.1640625" style="9" customWidth="1"/>
    <col min="10760" max="10760" width="18.6640625" style="9" customWidth="1"/>
    <col min="10761" max="10761" width="8.33203125" style="9" customWidth="1"/>
    <col min="10762" max="10762" width="9.6640625" style="9" customWidth="1"/>
    <col min="10763" max="10763" width="7.1640625" style="9" customWidth="1"/>
    <col min="10764" max="11008" width="9" style="9"/>
    <col min="11009" max="11009" width="4.6640625" style="9" customWidth="1"/>
    <col min="11010" max="11010" width="20.1640625" style="9" customWidth="1"/>
    <col min="11011" max="11011" width="3.1640625" style="9" customWidth="1"/>
    <col min="11012" max="11012" width="11.1640625" style="9" customWidth="1"/>
    <col min="11013" max="11013" width="44.5" style="9" customWidth="1"/>
    <col min="11014" max="11014" width="7.33203125" style="9" customWidth="1"/>
    <col min="11015" max="11015" width="12.1640625" style="9" customWidth="1"/>
    <col min="11016" max="11016" width="18.6640625" style="9" customWidth="1"/>
    <col min="11017" max="11017" width="8.33203125" style="9" customWidth="1"/>
    <col min="11018" max="11018" width="9.6640625" style="9" customWidth="1"/>
    <col min="11019" max="11019" width="7.1640625" style="9" customWidth="1"/>
    <col min="11020" max="11264" width="9" style="9"/>
    <col min="11265" max="11265" width="4.6640625" style="9" customWidth="1"/>
    <col min="11266" max="11266" width="20.1640625" style="9" customWidth="1"/>
    <col min="11267" max="11267" width="3.1640625" style="9" customWidth="1"/>
    <col min="11268" max="11268" width="11.1640625" style="9" customWidth="1"/>
    <col min="11269" max="11269" width="44.5" style="9" customWidth="1"/>
    <col min="11270" max="11270" width="7.33203125" style="9" customWidth="1"/>
    <col min="11271" max="11271" width="12.1640625" style="9" customWidth="1"/>
    <col min="11272" max="11272" width="18.6640625" style="9" customWidth="1"/>
    <col min="11273" max="11273" width="8.33203125" style="9" customWidth="1"/>
    <col min="11274" max="11274" width="9.6640625" style="9" customWidth="1"/>
    <col min="11275" max="11275" width="7.1640625" style="9" customWidth="1"/>
    <col min="11276" max="11520" width="9" style="9"/>
    <col min="11521" max="11521" width="4.6640625" style="9" customWidth="1"/>
    <col min="11522" max="11522" width="20.1640625" style="9" customWidth="1"/>
    <col min="11523" max="11523" width="3.1640625" style="9" customWidth="1"/>
    <col min="11524" max="11524" width="11.1640625" style="9" customWidth="1"/>
    <col min="11525" max="11525" width="44.5" style="9" customWidth="1"/>
    <col min="11526" max="11526" width="7.33203125" style="9" customWidth="1"/>
    <col min="11527" max="11527" width="12.1640625" style="9" customWidth="1"/>
    <col min="11528" max="11528" width="18.6640625" style="9" customWidth="1"/>
    <col min="11529" max="11529" width="8.33203125" style="9" customWidth="1"/>
    <col min="11530" max="11530" width="9.6640625" style="9" customWidth="1"/>
    <col min="11531" max="11531" width="7.1640625" style="9" customWidth="1"/>
    <col min="11532" max="11776" width="9" style="9"/>
    <col min="11777" max="11777" width="4.6640625" style="9" customWidth="1"/>
    <col min="11778" max="11778" width="20.1640625" style="9" customWidth="1"/>
    <col min="11779" max="11779" width="3.1640625" style="9" customWidth="1"/>
    <col min="11780" max="11780" width="11.1640625" style="9" customWidth="1"/>
    <col min="11781" max="11781" width="44.5" style="9" customWidth="1"/>
    <col min="11782" max="11782" width="7.33203125" style="9" customWidth="1"/>
    <col min="11783" max="11783" width="12.1640625" style="9" customWidth="1"/>
    <col min="11784" max="11784" width="18.6640625" style="9" customWidth="1"/>
    <col min="11785" max="11785" width="8.33203125" style="9" customWidth="1"/>
    <col min="11786" max="11786" width="9.6640625" style="9" customWidth="1"/>
    <col min="11787" max="11787" width="7.1640625" style="9" customWidth="1"/>
    <col min="11788" max="12032" width="9" style="9"/>
    <col min="12033" max="12033" width="4.6640625" style="9" customWidth="1"/>
    <col min="12034" max="12034" width="20.1640625" style="9" customWidth="1"/>
    <col min="12035" max="12035" width="3.1640625" style="9" customWidth="1"/>
    <col min="12036" max="12036" width="11.1640625" style="9" customWidth="1"/>
    <col min="12037" max="12037" width="44.5" style="9" customWidth="1"/>
    <col min="12038" max="12038" width="7.33203125" style="9" customWidth="1"/>
    <col min="12039" max="12039" width="12.1640625" style="9" customWidth="1"/>
    <col min="12040" max="12040" width="18.6640625" style="9" customWidth="1"/>
    <col min="12041" max="12041" width="8.33203125" style="9" customWidth="1"/>
    <col min="12042" max="12042" width="9.6640625" style="9" customWidth="1"/>
    <col min="12043" max="12043" width="7.1640625" style="9" customWidth="1"/>
    <col min="12044" max="12288" width="9" style="9"/>
    <col min="12289" max="12289" width="4.6640625" style="9" customWidth="1"/>
    <col min="12290" max="12290" width="20.1640625" style="9" customWidth="1"/>
    <col min="12291" max="12291" width="3.1640625" style="9" customWidth="1"/>
    <col min="12292" max="12292" width="11.1640625" style="9" customWidth="1"/>
    <col min="12293" max="12293" width="44.5" style="9" customWidth="1"/>
    <col min="12294" max="12294" width="7.33203125" style="9" customWidth="1"/>
    <col min="12295" max="12295" width="12.1640625" style="9" customWidth="1"/>
    <col min="12296" max="12296" width="18.6640625" style="9" customWidth="1"/>
    <col min="12297" max="12297" width="8.33203125" style="9" customWidth="1"/>
    <col min="12298" max="12298" width="9.6640625" style="9" customWidth="1"/>
    <col min="12299" max="12299" width="7.1640625" style="9" customWidth="1"/>
    <col min="12300" max="12544" width="9" style="9"/>
    <col min="12545" max="12545" width="4.6640625" style="9" customWidth="1"/>
    <col min="12546" max="12546" width="20.1640625" style="9" customWidth="1"/>
    <col min="12547" max="12547" width="3.1640625" style="9" customWidth="1"/>
    <col min="12548" max="12548" width="11.1640625" style="9" customWidth="1"/>
    <col min="12549" max="12549" width="44.5" style="9" customWidth="1"/>
    <col min="12550" max="12550" width="7.33203125" style="9" customWidth="1"/>
    <col min="12551" max="12551" width="12.1640625" style="9" customWidth="1"/>
    <col min="12552" max="12552" width="18.6640625" style="9" customWidth="1"/>
    <col min="12553" max="12553" width="8.33203125" style="9" customWidth="1"/>
    <col min="12554" max="12554" width="9.6640625" style="9" customWidth="1"/>
    <col min="12555" max="12555" width="7.1640625" style="9" customWidth="1"/>
    <col min="12556" max="12800" width="9" style="9"/>
    <col min="12801" max="12801" width="4.6640625" style="9" customWidth="1"/>
    <col min="12802" max="12802" width="20.1640625" style="9" customWidth="1"/>
    <col min="12803" max="12803" width="3.1640625" style="9" customWidth="1"/>
    <col min="12804" max="12804" width="11.1640625" style="9" customWidth="1"/>
    <col min="12805" max="12805" width="44.5" style="9" customWidth="1"/>
    <col min="12806" max="12806" width="7.33203125" style="9" customWidth="1"/>
    <col min="12807" max="12807" width="12.1640625" style="9" customWidth="1"/>
    <col min="12808" max="12808" width="18.6640625" style="9" customWidth="1"/>
    <col min="12809" max="12809" width="8.33203125" style="9" customWidth="1"/>
    <col min="12810" max="12810" width="9.6640625" style="9" customWidth="1"/>
    <col min="12811" max="12811" width="7.1640625" style="9" customWidth="1"/>
    <col min="12812" max="13056" width="9" style="9"/>
    <col min="13057" max="13057" width="4.6640625" style="9" customWidth="1"/>
    <col min="13058" max="13058" width="20.1640625" style="9" customWidth="1"/>
    <col min="13059" max="13059" width="3.1640625" style="9" customWidth="1"/>
    <col min="13060" max="13060" width="11.1640625" style="9" customWidth="1"/>
    <col min="13061" max="13061" width="44.5" style="9" customWidth="1"/>
    <col min="13062" max="13062" width="7.33203125" style="9" customWidth="1"/>
    <col min="13063" max="13063" width="12.1640625" style="9" customWidth="1"/>
    <col min="13064" max="13064" width="18.6640625" style="9" customWidth="1"/>
    <col min="13065" max="13065" width="8.33203125" style="9" customWidth="1"/>
    <col min="13066" max="13066" width="9.6640625" style="9" customWidth="1"/>
    <col min="13067" max="13067" width="7.1640625" style="9" customWidth="1"/>
    <col min="13068" max="13312" width="9" style="9"/>
    <col min="13313" max="13313" width="4.6640625" style="9" customWidth="1"/>
    <col min="13314" max="13314" width="20.1640625" style="9" customWidth="1"/>
    <col min="13315" max="13315" width="3.1640625" style="9" customWidth="1"/>
    <col min="13316" max="13316" width="11.1640625" style="9" customWidth="1"/>
    <col min="13317" max="13317" width="44.5" style="9" customWidth="1"/>
    <col min="13318" max="13318" width="7.33203125" style="9" customWidth="1"/>
    <col min="13319" max="13319" width="12.1640625" style="9" customWidth="1"/>
    <col min="13320" max="13320" width="18.6640625" style="9" customWidth="1"/>
    <col min="13321" max="13321" width="8.33203125" style="9" customWidth="1"/>
    <col min="13322" max="13322" width="9.6640625" style="9" customWidth="1"/>
    <col min="13323" max="13323" width="7.1640625" style="9" customWidth="1"/>
    <col min="13324" max="13568" width="9" style="9"/>
    <col min="13569" max="13569" width="4.6640625" style="9" customWidth="1"/>
    <col min="13570" max="13570" width="20.1640625" style="9" customWidth="1"/>
    <col min="13571" max="13571" width="3.1640625" style="9" customWidth="1"/>
    <col min="13572" max="13572" width="11.1640625" style="9" customWidth="1"/>
    <col min="13573" max="13573" width="44.5" style="9" customWidth="1"/>
    <col min="13574" max="13574" width="7.33203125" style="9" customWidth="1"/>
    <col min="13575" max="13575" width="12.1640625" style="9" customWidth="1"/>
    <col min="13576" max="13576" width="18.6640625" style="9" customWidth="1"/>
    <col min="13577" max="13577" width="8.33203125" style="9" customWidth="1"/>
    <col min="13578" max="13578" width="9.6640625" style="9" customWidth="1"/>
    <col min="13579" max="13579" width="7.1640625" style="9" customWidth="1"/>
    <col min="13580" max="13824" width="9" style="9"/>
    <col min="13825" max="13825" width="4.6640625" style="9" customWidth="1"/>
    <col min="13826" max="13826" width="20.1640625" style="9" customWidth="1"/>
    <col min="13827" max="13827" width="3.1640625" style="9" customWidth="1"/>
    <col min="13828" max="13828" width="11.1640625" style="9" customWidth="1"/>
    <col min="13829" max="13829" width="44.5" style="9" customWidth="1"/>
    <col min="13830" max="13830" width="7.33203125" style="9" customWidth="1"/>
    <col min="13831" max="13831" width="12.1640625" style="9" customWidth="1"/>
    <col min="13832" max="13832" width="18.6640625" style="9" customWidth="1"/>
    <col min="13833" max="13833" width="8.33203125" style="9" customWidth="1"/>
    <col min="13834" max="13834" width="9.6640625" style="9" customWidth="1"/>
    <col min="13835" max="13835" width="7.1640625" style="9" customWidth="1"/>
    <col min="13836" max="14080" width="9" style="9"/>
    <col min="14081" max="14081" width="4.6640625" style="9" customWidth="1"/>
    <col min="14082" max="14082" width="20.1640625" style="9" customWidth="1"/>
    <col min="14083" max="14083" width="3.1640625" style="9" customWidth="1"/>
    <col min="14084" max="14084" width="11.1640625" style="9" customWidth="1"/>
    <col min="14085" max="14085" width="44.5" style="9" customWidth="1"/>
    <col min="14086" max="14086" width="7.33203125" style="9" customWidth="1"/>
    <col min="14087" max="14087" width="12.1640625" style="9" customWidth="1"/>
    <col min="14088" max="14088" width="18.6640625" style="9" customWidth="1"/>
    <col min="14089" max="14089" width="8.33203125" style="9" customWidth="1"/>
    <col min="14090" max="14090" width="9.6640625" style="9" customWidth="1"/>
    <col min="14091" max="14091" width="7.1640625" style="9" customWidth="1"/>
    <col min="14092" max="14336" width="9" style="9"/>
    <col min="14337" max="14337" width="4.6640625" style="9" customWidth="1"/>
    <col min="14338" max="14338" width="20.1640625" style="9" customWidth="1"/>
    <col min="14339" max="14339" width="3.1640625" style="9" customWidth="1"/>
    <col min="14340" max="14340" width="11.1640625" style="9" customWidth="1"/>
    <col min="14341" max="14341" width="44.5" style="9" customWidth="1"/>
    <col min="14342" max="14342" width="7.33203125" style="9" customWidth="1"/>
    <col min="14343" max="14343" width="12.1640625" style="9" customWidth="1"/>
    <col min="14344" max="14344" width="18.6640625" style="9" customWidth="1"/>
    <col min="14345" max="14345" width="8.33203125" style="9" customWidth="1"/>
    <col min="14346" max="14346" width="9.6640625" style="9" customWidth="1"/>
    <col min="14347" max="14347" width="7.1640625" style="9" customWidth="1"/>
    <col min="14348" max="14592" width="9" style="9"/>
    <col min="14593" max="14593" width="4.6640625" style="9" customWidth="1"/>
    <col min="14594" max="14594" width="20.1640625" style="9" customWidth="1"/>
    <col min="14595" max="14595" width="3.1640625" style="9" customWidth="1"/>
    <col min="14596" max="14596" width="11.1640625" style="9" customWidth="1"/>
    <col min="14597" max="14597" width="44.5" style="9" customWidth="1"/>
    <col min="14598" max="14598" width="7.33203125" style="9" customWidth="1"/>
    <col min="14599" max="14599" width="12.1640625" style="9" customWidth="1"/>
    <col min="14600" max="14600" width="18.6640625" style="9" customWidth="1"/>
    <col min="14601" max="14601" width="8.33203125" style="9" customWidth="1"/>
    <col min="14602" max="14602" width="9.6640625" style="9" customWidth="1"/>
    <col min="14603" max="14603" width="7.1640625" style="9" customWidth="1"/>
    <col min="14604" max="14848" width="9" style="9"/>
    <col min="14849" max="14849" width="4.6640625" style="9" customWidth="1"/>
    <col min="14850" max="14850" width="20.1640625" style="9" customWidth="1"/>
    <col min="14851" max="14851" width="3.1640625" style="9" customWidth="1"/>
    <col min="14852" max="14852" width="11.1640625" style="9" customWidth="1"/>
    <col min="14853" max="14853" width="44.5" style="9" customWidth="1"/>
    <col min="14854" max="14854" width="7.33203125" style="9" customWidth="1"/>
    <col min="14855" max="14855" width="12.1640625" style="9" customWidth="1"/>
    <col min="14856" max="14856" width="18.6640625" style="9" customWidth="1"/>
    <col min="14857" max="14857" width="8.33203125" style="9" customWidth="1"/>
    <col min="14858" max="14858" width="9.6640625" style="9" customWidth="1"/>
    <col min="14859" max="14859" width="7.1640625" style="9" customWidth="1"/>
    <col min="14860" max="15104" width="9" style="9"/>
    <col min="15105" max="15105" width="4.6640625" style="9" customWidth="1"/>
    <col min="15106" max="15106" width="20.1640625" style="9" customWidth="1"/>
    <col min="15107" max="15107" width="3.1640625" style="9" customWidth="1"/>
    <col min="15108" max="15108" width="11.1640625" style="9" customWidth="1"/>
    <col min="15109" max="15109" width="44.5" style="9" customWidth="1"/>
    <col min="15110" max="15110" width="7.33203125" style="9" customWidth="1"/>
    <col min="15111" max="15111" width="12.1640625" style="9" customWidth="1"/>
    <col min="15112" max="15112" width="18.6640625" style="9" customWidth="1"/>
    <col min="15113" max="15113" width="8.33203125" style="9" customWidth="1"/>
    <col min="15114" max="15114" width="9.6640625" style="9" customWidth="1"/>
    <col min="15115" max="15115" width="7.1640625" style="9" customWidth="1"/>
    <col min="15116" max="15360" width="9" style="9"/>
    <col min="15361" max="15361" width="4.6640625" style="9" customWidth="1"/>
    <col min="15362" max="15362" width="20.1640625" style="9" customWidth="1"/>
    <col min="15363" max="15363" width="3.1640625" style="9" customWidth="1"/>
    <col min="15364" max="15364" width="11.1640625" style="9" customWidth="1"/>
    <col min="15365" max="15365" width="44.5" style="9" customWidth="1"/>
    <col min="15366" max="15366" width="7.33203125" style="9" customWidth="1"/>
    <col min="15367" max="15367" width="12.1640625" style="9" customWidth="1"/>
    <col min="15368" max="15368" width="18.6640625" style="9" customWidth="1"/>
    <col min="15369" max="15369" width="8.33203125" style="9" customWidth="1"/>
    <col min="15370" max="15370" width="9.6640625" style="9" customWidth="1"/>
    <col min="15371" max="15371" width="7.1640625" style="9" customWidth="1"/>
    <col min="15372" max="15616" width="9" style="9"/>
    <col min="15617" max="15617" width="4.6640625" style="9" customWidth="1"/>
    <col min="15618" max="15618" width="20.1640625" style="9" customWidth="1"/>
    <col min="15619" max="15619" width="3.1640625" style="9" customWidth="1"/>
    <col min="15620" max="15620" width="11.1640625" style="9" customWidth="1"/>
    <col min="15621" max="15621" width="44.5" style="9" customWidth="1"/>
    <col min="15622" max="15622" width="7.33203125" style="9" customWidth="1"/>
    <col min="15623" max="15623" width="12.1640625" style="9" customWidth="1"/>
    <col min="15624" max="15624" width="18.6640625" style="9" customWidth="1"/>
    <col min="15625" max="15625" width="8.33203125" style="9" customWidth="1"/>
    <col min="15626" max="15626" width="9.6640625" style="9" customWidth="1"/>
    <col min="15627" max="15627" width="7.1640625" style="9" customWidth="1"/>
    <col min="15628" max="15872" width="9" style="9"/>
    <col min="15873" max="15873" width="4.6640625" style="9" customWidth="1"/>
    <col min="15874" max="15874" width="20.1640625" style="9" customWidth="1"/>
    <col min="15875" max="15875" width="3.1640625" style="9" customWidth="1"/>
    <col min="15876" max="15876" width="11.1640625" style="9" customWidth="1"/>
    <col min="15877" max="15877" width="44.5" style="9" customWidth="1"/>
    <col min="15878" max="15878" width="7.33203125" style="9" customWidth="1"/>
    <col min="15879" max="15879" width="12.1640625" style="9" customWidth="1"/>
    <col min="15880" max="15880" width="18.6640625" style="9" customWidth="1"/>
    <col min="15881" max="15881" width="8.33203125" style="9" customWidth="1"/>
    <col min="15882" max="15882" width="9.6640625" style="9" customWidth="1"/>
    <col min="15883" max="15883" width="7.1640625" style="9" customWidth="1"/>
    <col min="15884" max="16128" width="9" style="9"/>
    <col min="16129" max="16129" width="4.6640625" style="9" customWidth="1"/>
    <col min="16130" max="16130" width="20.1640625" style="9" customWidth="1"/>
    <col min="16131" max="16131" width="3.1640625" style="9" customWidth="1"/>
    <col min="16132" max="16132" width="11.1640625" style="9" customWidth="1"/>
    <col min="16133" max="16133" width="44.5" style="9" customWidth="1"/>
    <col min="16134" max="16134" width="7.33203125" style="9" customWidth="1"/>
    <col min="16135" max="16135" width="12.1640625" style="9" customWidth="1"/>
    <col min="16136" max="16136" width="18.6640625" style="9" customWidth="1"/>
    <col min="16137" max="16137" width="8.33203125" style="9" customWidth="1"/>
    <col min="16138" max="16138" width="9.6640625" style="9" customWidth="1"/>
    <col min="16139" max="16139" width="7.1640625" style="9" customWidth="1"/>
    <col min="16140" max="16384" width="9" style="9"/>
  </cols>
  <sheetData>
    <row r="1" spans="1:12" s="1" customFormat="1" ht="24" customHeight="1">
      <c r="B1" s="2" t="s">
        <v>0</v>
      </c>
      <c r="C1" s="2" t="s">
        <v>1</v>
      </c>
      <c r="D1" s="2"/>
      <c r="E1" s="3"/>
      <c r="F1" s="4" t="s">
        <v>2</v>
      </c>
      <c r="G1" s="5"/>
      <c r="H1" s="6"/>
      <c r="I1" s="7"/>
      <c r="J1" s="7"/>
    </row>
    <row r="2" spans="1:12" ht="18" customHeight="1">
      <c r="A2" s="8"/>
      <c r="E2" s="11"/>
      <c r="H2" s="14"/>
    </row>
    <row r="3" spans="1:12" ht="18" customHeight="1">
      <c r="A3" s="8"/>
      <c r="B3" s="15"/>
      <c r="E3" s="16"/>
      <c r="F3" s="17"/>
      <c r="G3" s="18" t="s">
        <v>3</v>
      </c>
      <c r="H3" s="19"/>
      <c r="I3" s="14"/>
    </row>
    <row r="4" spans="1:12" ht="18" customHeight="1">
      <c r="A4" s="8"/>
      <c r="B4" s="15"/>
      <c r="E4" s="11"/>
      <c r="F4" s="17"/>
      <c r="G4" s="20" t="s">
        <v>4</v>
      </c>
      <c r="H4" s="21"/>
      <c r="I4" s="22"/>
      <c r="J4" s="22"/>
    </row>
    <row r="5" spans="1:12" ht="9" customHeight="1">
      <c r="A5" s="8"/>
      <c r="E5" s="11"/>
      <c r="H5" s="23"/>
    </row>
    <row r="6" spans="1:12" ht="16">
      <c r="A6" s="24" t="s">
        <v>5</v>
      </c>
      <c r="B6" s="25" t="s">
        <v>6</v>
      </c>
      <c r="C6" s="26"/>
      <c r="D6" s="27" t="s">
        <v>7</v>
      </c>
      <c r="E6" s="27" t="s">
        <v>8</v>
      </c>
      <c r="F6" s="28" t="s">
        <v>9</v>
      </c>
      <c r="G6" s="29" t="s">
        <v>10</v>
      </c>
      <c r="H6" s="27" t="s">
        <v>11</v>
      </c>
      <c r="I6" s="30" t="s">
        <v>12</v>
      </c>
      <c r="J6" s="30" t="s">
        <v>13</v>
      </c>
      <c r="K6" s="31" t="s">
        <v>14</v>
      </c>
    </row>
    <row r="7" spans="1:12" ht="29.25" customHeight="1">
      <c r="A7" s="32">
        <v>1</v>
      </c>
      <c r="B7" s="33"/>
      <c r="C7" s="34" t="s">
        <v>15</v>
      </c>
      <c r="D7" s="35"/>
      <c r="E7" s="36"/>
      <c r="F7" s="37"/>
      <c r="G7" s="38"/>
      <c r="H7" s="30"/>
      <c r="I7" s="39"/>
      <c r="J7" s="35"/>
      <c r="K7" s="40"/>
      <c r="L7" s="41"/>
    </row>
    <row r="8" spans="1:12" ht="29.25" customHeight="1">
      <c r="A8" s="32">
        <v>2</v>
      </c>
      <c r="B8" s="33"/>
      <c r="C8" s="34" t="s">
        <v>15</v>
      </c>
      <c r="D8" s="35"/>
      <c r="E8" s="36"/>
      <c r="F8" s="37"/>
      <c r="G8" s="30"/>
      <c r="H8" s="30"/>
      <c r="I8" s="39"/>
      <c r="J8" s="35"/>
      <c r="K8" s="40"/>
    </row>
    <row r="9" spans="1:12" ht="29.25" customHeight="1">
      <c r="A9" s="32">
        <v>3</v>
      </c>
      <c r="B9" s="33"/>
      <c r="C9" s="34" t="s">
        <v>15</v>
      </c>
      <c r="D9" s="35"/>
      <c r="E9" s="36"/>
      <c r="F9" s="37"/>
      <c r="G9" s="30"/>
      <c r="H9" s="30"/>
      <c r="I9" s="39"/>
      <c r="J9" s="35"/>
      <c r="K9" s="40"/>
    </row>
    <row r="10" spans="1:12" ht="29.25" customHeight="1">
      <c r="A10" s="32">
        <v>4</v>
      </c>
      <c r="B10" s="33"/>
      <c r="C10" s="34" t="s">
        <v>15</v>
      </c>
      <c r="D10" s="35"/>
      <c r="E10" s="36"/>
      <c r="F10" s="37"/>
      <c r="G10" s="30"/>
      <c r="H10" s="30"/>
      <c r="I10" s="39"/>
      <c r="J10" s="35"/>
      <c r="K10" s="40"/>
    </row>
    <row r="11" spans="1:12" ht="29.25" customHeight="1">
      <c r="A11" s="32">
        <v>5</v>
      </c>
      <c r="B11" s="33"/>
      <c r="C11" s="34" t="s">
        <v>15</v>
      </c>
      <c r="D11" s="35"/>
      <c r="E11" s="36"/>
      <c r="F11" s="37"/>
      <c r="G11" s="30"/>
      <c r="H11" s="30"/>
      <c r="I11" s="39"/>
      <c r="J11" s="35"/>
      <c r="K11" s="40"/>
    </row>
    <row r="12" spans="1:12" ht="29.25" customHeight="1">
      <c r="A12" s="32">
        <v>6</v>
      </c>
      <c r="B12" s="33"/>
      <c r="C12" s="34" t="s">
        <v>15</v>
      </c>
      <c r="D12" s="35"/>
      <c r="E12" s="36"/>
      <c r="F12" s="37"/>
      <c r="G12" s="30"/>
      <c r="H12" s="30"/>
      <c r="I12" s="39"/>
      <c r="J12" s="35"/>
      <c r="K12" s="40"/>
    </row>
    <row r="13" spans="1:12" ht="29.25" customHeight="1">
      <c r="A13" s="32">
        <v>7</v>
      </c>
      <c r="B13" s="33"/>
      <c r="C13" s="34" t="s">
        <v>15</v>
      </c>
      <c r="D13" s="35"/>
      <c r="E13" s="36"/>
      <c r="F13" s="37"/>
      <c r="G13" s="30"/>
      <c r="H13" s="30"/>
      <c r="I13" s="39"/>
      <c r="J13" s="35"/>
      <c r="K13" s="40"/>
    </row>
    <row r="14" spans="1:12" ht="29.25" customHeight="1">
      <c r="A14" s="32">
        <v>8</v>
      </c>
      <c r="B14" s="33"/>
      <c r="C14" s="34" t="s">
        <v>15</v>
      </c>
      <c r="D14" s="35"/>
      <c r="E14" s="36"/>
      <c r="F14" s="37"/>
      <c r="G14" s="30"/>
      <c r="H14" s="30"/>
      <c r="I14" s="39"/>
      <c r="J14" s="35"/>
      <c r="K14" s="40"/>
    </row>
    <row r="15" spans="1:12" ht="29.25" customHeight="1">
      <c r="A15" s="32">
        <v>9</v>
      </c>
      <c r="B15" s="33"/>
      <c r="C15" s="34" t="s">
        <v>15</v>
      </c>
      <c r="D15" s="35"/>
      <c r="E15" s="36"/>
      <c r="F15" s="37"/>
      <c r="G15" s="30"/>
      <c r="H15" s="30"/>
      <c r="I15" s="39"/>
      <c r="J15" s="35"/>
      <c r="K15" s="40"/>
    </row>
    <row r="16" spans="1:12" ht="29.25" customHeight="1">
      <c r="A16" s="32">
        <v>10</v>
      </c>
      <c r="B16" s="33"/>
      <c r="C16" s="34" t="s">
        <v>15</v>
      </c>
      <c r="D16" s="35"/>
      <c r="E16" s="36"/>
      <c r="F16" s="37"/>
      <c r="G16" s="30"/>
      <c r="H16" s="30"/>
      <c r="I16" s="39"/>
      <c r="J16" s="35"/>
      <c r="K16" s="40"/>
    </row>
    <row r="17" spans="1:164" ht="29.25" customHeight="1">
      <c r="A17" s="32">
        <v>11</v>
      </c>
      <c r="B17" s="33"/>
      <c r="C17" s="34" t="s">
        <v>15</v>
      </c>
      <c r="D17" s="35"/>
      <c r="E17" s="36"/>
      <c r="F17" s="37"/>
      <c r="G17" s="30"/>
      <c r="H17" s="30"/>
      <c r="I17" s="42"/>
      <c r="J17" s="35"/>
      <c r="K17" s="40"/>
    </row>
    <row r="18" spans="1:164" ht="29.25" customHeight="1">
      <c r="A18" s="32">
        <v>12</v>
      </c>
      <c r="B18" s="33"/>
      <c r="C18" s="34" t="s">
        <v>15</v>
      </c>
      <c r="D18" s="35"/>
      <c r="E18" s="36"/>
      <c r="F18" s="37"/>
      <c r="G18" s="35"/>
      <c r="H18" s="35"/>
      <c r="I18" s="35"/>
      <c r="J18" s="35"/>
      <c r="K18" s="40"/>
    </row>
    <row r="19" spans="1:164" ht="29.25" customHeight="1">
      <c r="A19" s="32">
        <v>13</v>
      </c>
      <c r="B19" s="33"/>
      <c r="C19" s="34" t="s">
        <v>15</v>
      </c>
      <c r="D19" s="35"/>
      <c r="E19" s="36"/>
      <c r="F19" s="37"/>
      <c r="G19" s="30"/>
      <c r="H19" s="30"/>
      <c r="I19" s="39"/>
      <c r="J19" s="35"/>
      <c r="K19" s="40"/>
    </row>
    <row r="20" spans="1:164" ht="29.25" customHeight="1">
      <c r="A20" s="32">
        <v>14</v>
      </c>
      <c r="B20" s="33"/>
      <c r="C20" s="34" t="s">
        <v>16</v>
      </c>
      <c r="D20" s="35"/>
      <c r="E20" s="36"/>
      <c r="F20" s="37"/>
      <c r="G20" s="30"/>
      <c r="H20" s="30"/>
      <c r="I20" s="39"/>
      <c r="J20" s="35"/>
      <c r="K20" s="40"/>
    </row>
    <row r="21" spans="1:164" s="43" customFormat="1" ht="29.25" customHeight="1">
      <c r="A21" s="32">
        <v>15</v>
      </c>
      <c r="B21" s="33"/>
      <c r="C21" s="34" t="s">
        <v>15</v>
      </c>
      <c r="D21" s="35"/>
      <c r="E21" s="36"/>
      <c r="F21" s="37"/>
      <c r="G21" s="30"/>
      <c r="H21" s="30"/>
      <c r="I21" s="39"/>
      <c r="J21" s="35"/>
      <c r="K21" s="40"/>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row>
    <row r="22" spans="1:164" ht="29.25" customHeight="1">
      <c r="A22" s="32">
        <v>16</v>
      </c>
      <c r="B22" s="33"/>
      <c r="C22" s="34" t="s">
        <v>16</v>
      </c>
      <c r="D22" s="35"/>
      <c r="E22" s="36"/>
      <c r="F22" s="37"/>
      <c r="G22" s="35"/>
      <c r="H22" s="35"/>
      <c r="I22" s="35"/>
      <c r="J22" s="35"/>
      <c r="K22" s="40"/>
    </row>
    <row r="23" spans="1:164" ht="29.25" customHeight="1">
      <c r="A23" s="32">
        <v>17</v>
      </c>
      <c r="B23" s="33"/>
      <c r="C23" s="34" t="s">
        <v>15</v>
      </c>
      <c r="D23" s="30"/>
      <c r="E23" s="36"/>
      <c r="F23" s="37"/>
      <c r="G23" s="35"/>
      <c r="H23" s="35"/>
      <c r="I23" s="35"/>
      <c r="J23" s="35"/>
      <c r="K23" s="40"/>
    </row>
    <row r="24" spans="1:164" ht="29.25" customHeight="1">
      <c r="A24" s="32">
        <v>18</v>
      </c>
      <c r="B24" s="33"/>
      <c r="C24" s="34" t="s">
        <v>15</v>
      </c>
      <c r="D24" s="35"/>
      <c r="E24" s="36"/>
      <c r="F24" s="37"/>
      <c r="G24" s="35"/>
      <c r="H24" s="35"/>
      <c r="I24" s="35"/>
      <c r="J24" s="35"/>
      <c r="K24" s="40"/>
    </row>
    <row r="25" spans="1:164" ht="29.25" customHeight="1">
      <c r="A25" s="32">
        <v>19</v>
      </c>
      <c r="B25" s="33"/>
      <c r="C25" s="34" t="s">
        <v>15</v>
      </c>
      <c r="D25" s="35"/>
      <c r="E25" s="36"/>
      <c r="F25" s="37"/>
      <c r="G25" s="35"/>
      <c r="H25" s="35"/>
      <c r="I25" s="35"/>
      <c r="J25" s="35"/>
      <c r="K25" s="40"/>
    </row>
    <row r="26" spans="1:164" s="43" customFormat="1" ht="29.25" customHeight="1">
      <c r="A26" s="32">
        <v>20</v>
      </c>
      <c r="B26" s="33"/>
      <c r="C26" s="34" t="s">
        <v>15</v>
      </c>
      <c r="D26" s="35"/>
      <c r="E26" s="36"/>
      <c r="F26" s="37"/>
      <c r="G26" s="35"/>
      <c r="H26" s="35"/>
      <c r="I26" s="35"/>
      <c r="J26" s="35"/>
      <c r="K26" s="40"/>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row>
    <row r="27" spans="1:164" ht="29.25" customHeight="1">
      <c r="A27" s="32">
        <v>21</v>
      </c>
      <c r="B27" s="33"/>
      <c r="C27" s="34" t="s">
        <v>15</v>
      </c>
      <c r="D27" s="35"/>
      <c r="E27" s="36"/>
      <c r="F27" s="37"/>
      <c r="G27" s="35"/>
      <c r="H27" s="35"/>
      <c r="I27" s="35"/>
      <c r="J27" s="35"/>
      <c r="K27" s="40"/>
    </row>
    <row r="28" spans="1:164" ht="29.25" customHeight="1">
      <c r="A28" s="32">
        <v>22</v>
      </c>
      <c r="B28" s="33"/>
      <c r="C28" s="34" t="s">
        <v>15</v>
      </c>
      <c r="D28" s="35"/>
      <c r="E28" s="36"/>
      <c r="F28" s="37"/>
      <c r="G28" s="35"/>
      <c r="H28" s="35"/>
      <c r="I28" s="35"/>
      <c r="J28" s="35"/>
      <c r="K28" s="40"/>
    </row>
    <row r="29" spans="1:164" ht="29.25" customHeight="1">
      <c r="A29" s="32">
        <v>23</v>
      </c>
      <c r="B29" s="33"/>
      <c r="C29" s="34" t="s">
        <v>15</v>
      </c>
      <c r="D29" s="35"/>
      <c r="E29" s="36"/>
      <c r="F29" s="37"/>
      <c r="G29" s="35"/>
      <c r="H29" s="35"/>
      <c r="I29" s="35"/>
      <c r="J29" s="35"/>
      <c r="K29" s="40"/>
    </row>
    <row r="30" spans="1:164" ht="29.25" customHeight="1">
      <c r="A30" s="32">
        <v>24</v>
      </c>
      <c r="B30" s="33"/>
      <c r="C30" s="34" t="s">
        <v>15</v>
      </c>
      <c r="D30" s="35"/>
      <c r="E30" s="36"/>
      <c r="F30" s="37"/>
      <c r="G30" s="35"/>
      <c r="H30" s="35"/>
      <c r="I30" s="35"/>
      <c r="J30" s="35"/>
      <c r="K30" s="40"/>
    </row>
    <row r="31" spans="1:164" ht="29.25" customHeight="1">
      <c r="A31" s="32">
        <v>25</v>
      </c>
      <c r="B31" s="33"/>
      <c r="C31" s="34" t="s">
        <v>15</v>
      </c>
      <c r="D31" s="35"/>
      <c r="E31" s="36"/>
      <c r="F31" s="37"/>
      <c r="G31" s="35"/>
      <c r="H31" s="35"/>
      <c r="I31" s="35"/>
      <c r="J31" s="35"/>
      <c r="K31" s="40"/>
    </row>
    <row r="32" spans="1:164" ht="29.25" customHeight="1">
      <c r="A32" s="32">
        <v>26</v>
      </c>
      <c r="B32" s="33"/>
      <c r="C32" s="34" t="s">
        <v>15</v>
      </c>
      <c r="D32" s="35"/>
      <c r="E32" s="36"/>
      <c r="F32" s="37"/>
      <c r="G32" s="35"/>
      <c r="H32" s="35"/>
      <c r="I32" s="35"/>
      <c r="J32" s="35"/>
      <c r="K32" s="40"/>
    </row>
    <row r="33" spans="1:11" ht="29.25" customHeight="1">
      <c r="A33" s="32">
        <v>27</v>
      </c>
      <c r="B33" s="33"/>
      <c r="C33" s="34" t="s">
        <v>15</v>
      </c>
      <c r="D33" s="35"/>
      <c r="E33" s="36"/>
      <c r="F33" s="37"/>
      <c r="G33" s="35"/>
      <c r="H33" s="35"/>
      <c r="I33" s="35"/>
      <c r="J33" s="35"/>
      <c r="K33" s="40"/>
    </row>
    <row r="34" spans="1:11" ht="29.25" customHeight="1">
      <c r="A34" s="32">
        <v>28</v>
      </c>
      <c r="B34" s="33"/>
      <c r="C34" s="34" t="s">
        <v>15</v>
      </c>
      <c r="D34" s="35"/>
      <c r="E34" s="36"/>
      <c r="F34" s="37"/>
      <c r="G34" s="35"/>
      <c r="H34" s="35"/>
      <c r="I34" s="35"/>
      <c r="J34" s="35"/>
      <c r="K34" s="40"/>
    </row>
    <row r="35" spans="1:11" ht="29.25" customHeight="1">
      <c r="A35" s="32">
        <v>29</v>
      </c>
      <c r="B35" s="33"/>
      <c r="C35" s="34" t="s">
        <v>15</v>
      </c>
      <c r="D35" s="35"/>
      <c r="E35" s="36"/>
      <c r="F35" s="37"/>
      <c r="G35" s="35"/>
      <c r="H35" s="35"/>
      <c r="I35" s="35"/>
      <c r="J35" s="35"/>
      <c r="K35" s="40"/>
    </row>
    <row r="36" spans="1:11" ht="29.25" customHeight="1">
      <c r="A36" s="32">
        <v>30</v>
      </c>
      <c r="B36" s="33"/>
      <c r="C36" s="34" t="s">
        <v>15</v>
      </c>
      <c r="D36" s="35"/>
      <c r="E36" s="36"/>
      <c r="F36" s="37"/>
      <c r="G36" s="35"/>
      <c r="H36" s="35"/>
      <c r="I36" s="35"/>
      <c r="J36" s="35"/>
      <c r="K36" s="40"/>
    </row>
    <row r="37" spans="1:11" ht="29.25" customHeight="1">
      <c r="A37" s="32">
        <v>31</v>
      </c>
      <c r="B37" s="33"/>
      <c r="C37" s="34" t="s">
        <v>15</v>
      </c>
      <c r="D37" s="35"/>
      <c r="E37" s="36"/>
      <c r="F37" s="37"/>
      <c r="G37" s="35"/>
      <c r="H37" s="35"/>
      <c r="I37" s="35"/>
      <c r="J37" s="35"/>
      <c r="K37" s="40"/>
    </row>
    <row r="38" spans="1:11" ht="29.25" customHeight="1">
      <c r="A38" s="32">
        <v>32</v>
      </c>
      <c r="B38" s="33"/>
      <c r="C38" s="34" t="s">
        <v>15</v>
      </c>
      <c r="D38" s="35"/>
      <c r="E38" s="36"/>
      <c r="F38" s="37"/>
      <c r="G38" s="35"/>
      <c r="H38" s="35"/>
      <c r="I38" s="35"/>
      <c r="J38" s="35"/>
      <c r="K38" s="40"/>
    </row>
    <row r="39" spans="1:11" ht="29.25" customHeight="1">
      <c r="A39" s="32">
        <v>33</v>
      </c>
      <c r="B39" s="33"/>
      <c r="C39" s="34" t="s">
        <v>15</v>
      </c>
      <c r="D39" s="35"/>
      <c r="E39" s="36"/>
      <c r="F39" s="37"/>
      <c r="G39" s="35"/>
      <c r="H39" s="35"/>
      <c r="I39" s="35"/>
      <c r="J39" s="35"/>
      <c r="K39" s="40"/>
    </row>
    <row r="40" spans="1:11" ht="29.25" customHeight="1">
      <c r="A40" s="32">
        <v>34</v>
      </c>
      <c r="B40" s="33"/>
      <c r="C40" s="34" t="s">
        <v>15</v>
      </c>
      <c r="D40" s="35"/>
      <c r="E40" s="36"/>
      <c r="F40" s="37"/>
      <c r="G40" s="35"/>
      <c r="H40" s="35"/>
      <c r="I40" s="35"/>
      <c r="J40" s="35"/>
      <c r="K40" s="40"/>
    </row>
    <row r="41" spans="1:11" ht="29.25" customHeight="1">
      <c r="A41" s="32">
        <v>35</v>
      </c>
      <c r="B41" s="33"/>
      <c r="C41" s="34" t="s">
        <v>15</v>
      </c>
      <c r="D41" s="35"/>
      <c r="E41" s="36"/>
      <c r="F41" s="37"/>
      <c r="G41" s="35"/>
      <c r="H41" s="35"/>
      <c r="I41" s="35"/>
      <c r="J41" s="35"/>
      <c r="K41" s="40"/>
    </row>
    <row r="42" spans="1:11" ht="29.25" customHeight="1">
      <c r="A42" s="32">
        <v>36</v>
      </c>
      <c r="B42" s="33"/>
      <c r="C42" s="34" t="s">
        <v>15</v>
      </c>
      <c r="D42" s="35"/>
      <c r="E42" s="36"/>
      <c r="F42" s="37"/>
      <c r="G42" s="35"/>
      <c r="H42" s="35"/>
      <c r="I42" s="35"/>
      <c r="J42" s="35"/>
      <c r="K42" s="40"/>
    </row>
    <row r="43" spans="1:11" ht="29.25" customHeight="1">
      <c r="A43" s="32">
        <v>37</v>
      </c>
      <c r="B43" s="33"/>
      <c r="C43" s="34" t="s">
        <v>15</v>
      </c>
      <c r="D43" s="35"/>
      <c r="E43" s="36"/>
      <c r="F43" s="37"/>
      <c r="G43" s="35"/>
      <c r="H43" s="35"/>
      <c r="I43" s="35"/>
      <c r="J43" s="35"/>
      <c r="K43" s="40"/>
    </row>
    <row r="44" spans="1:11" ht="29.25" customHeight="1">
      <c r="A44" s="32">
        <v>38</v>
      </c>
      <c r="B44" s="33"/>
      <c r="C44" s="34" t="s">
        <v>15</v>
      </c>
      <c r="D44" s="35"/>
      <c r="E44" s="36"/>
      <c r="F44" s="37"/>
      <c r="G44" s="35"/>
      <c r="H44" s="35"/>
      <c r="I44" s="35"/>
      <c r="J44" s="35"/>
      <c r="K44" s="40"/>
    </row>
    <row r="45" spans="1:11" ht="29.25" customHeight="1">
      <c r="A45" s="32">
        <v>39</v>
      </c>
      <c r="B45" s="33"/>
      <c r="C45" s="34" t="s">
        <v>15</v>
      </c>
      <c r="D45" s="35"/>
      <c r="E45" s="36"/>
      <c r="F45" s="37"/>
      <c r="G45" s="35"/>
      <c r="H45" s="35"/>
      <c r="I45" s="35"/>
      <c r="J45" s="35"/>
      <c r="K45" s="40"/>
    </row>
    <row r="46" spans="1:11" ht="29.25" customHeight="1">
      <c r="A46" s="32">
        <v>40</v>
      </c>
      <c r="B46" s="33"/>
      <c r="C46" s="34" t="s">
        <v>15</v>
      </c>
      <c r="D46" s="35"/>
      <c r="E46" s="36"/>
      <c r="F46" s="37"/>
      <c r="G46" s="35"/>
      <c r="H46" s="35"/>
      <c r="I46" s="35"/>
      <c r="J46" s="35"/>
      <c r="K46" s="40"/>
    </row>
    <row r="47" spans="1:11" ht="29.25" customHeight="1">
      <c r="A47" s="32">
        <v>41</v>
      </c>
      <c r="B47" s="33"/>
      <c r="C47" s="34" t="s">
        <v>15</v>
      </c>
      <c r="D47" s="35"/>
      <c r="E47" s="36"/>
      <c r="F47" s="37"/>
      <c r="G47" s="35"/>
      <c r="H47" s="35"/>
      <c r="I47" s="35"/>
      <c r="J47" s="35"/>
      <c r="K47" s="40"/>
    </row>
    <row r="48" spans="1:11" ht="29.25" customHeight="1">
      <c r="A48" s="32">
        <v>42</v>
      </c>
      <c r="B48" s="33"/>
      <c r="C48" s="34" t="s">
        <v>15</v>
      </c>
      <c r="D48" s="35"/>
      <c r="E48" s="36"/>
      <c r="F48" s="37"/>
      <c r="G48" s="35"/>
      <c r="H48" s="35"/>
      <c r="I48" s="35"/>
      <c r="J48" s="35"/>
      <c r="K48" s="40"/>
    </row>
    <row r="49" spans="1:11" ht="29.25" customHeight="1">
      <c r="A49" s="32">
        <v>43</v>
      </c>
      <c r="B49" s="33"/>
      <c r="C49" s="34" t="s">
        <v>15</v>
      </c>
      <c r="D49" s="35"/>
      <c r="E49" s="36"/>
      <c r="F49" s="37"/>
      <c r="G49" s="35"/>
      <c r="H49" s="35"/>
      <c r="I49" s="35"/>
      <c r="J49" s="35"/>
      <c r="K49" s="40"/>
    </row>
    <row r="50" spans="1:11" ht="29.25" customHeight="1">
      <c r="A50" s="32">
        <v>44</v>
      </c>
      <c r="B50" s="33"/>
      <c r="C50" s="34" t="s">
        <v>15</v>
      </c>
      <c r="D50" s="35"/>
      <c r="E50" s="36"/>
      <c r="F50" s="37"/>
      <c r="G50" s="35"/>
      <c r="H50" s="35"/>
      <c r="I50" s="35"/>
      <c r="J50" s="35"/>
      <c r="K50" s="40"/>
    </row>
    <row r="51" spans="1:11" ht="29.25" customHeight="1">
      <c r="A51" s="32">
        <v>45</v>
      </c>
      <c r="B51" s="33"/>
      <c r="C51" s="34" t="s">
        <v>15</v>
      </c>
      <c r="D51" s="35"/>
      <c r="E51" s="36"/>
      <c r="F51" s="37"/>
      <c r="G51" s="35"/>
      <c r="H51" s="35"/>
      <c r="I51" s="35"/>
      <c r="J51" s="35"/>
      <c r="K51" s="40"/>
    </row>
    <row r="52" spans="1:11" ht="29.25" customHeight="1">
      <c r="A52" s="32">
        <v>46</v>
      </c>
      <c r="B52" s="33"/>
      <c r="C52" s="34" t="s">
        <v>15</v>
      </c>
      <c r="D52" s="35"/>
      <c r="E52" s="36"/>
      <c r="F52" s="37"/>
      <c r="G52" s="35"/>
      <c r="H52" s="35"/>
      <c r="I52" s="35"/>
      <c r="J52" s="35"/>
      <c r="K52" s="40"/>
    </row>
    <row r="53" spans="1:11" ht="29.25" customHeight="1">
      <c r="A53" s="32">
        <v>47</v>
      </c>
      <c r="B53" s="33"/>
      <c r="C53" s="34" t="s">
        <v>15</v>
      </c>
      <c r="D53" s="35"/>
      <c r="E53" s="36"/>
      <c r="F53" s="37"/>
      <c r="G53" s="35"/>
      <c r="H53" s="35"/>
      <c r="I53" s="35"/>
      <c r="J53" s="35"/>
      <c r="K53" s="40"/>
    </row>
    <row r="54" spans="1:11" ht="29.25" customHeight="1">
      <c r="A54" s="32">
        <v>48</v>
      </c>
      <c r="B54" s="33"/>
      <c r="C54" s="34" t="s">
        <v>15</v>
      </c>
      <c r="D54" s="35"/>
      <c r="E54" s="36"/>
      <c r="F54" s="37"/>
      <c r="G54" s="35"/>
      <c r="H54" s="35"/>
      <c r="I54" s="35"/>
      <c r="J54" s="35"/>
      <c r="K54" s="40"/>
    </row>
    <row r="55" spans="1:11" ht="29.25" customHeight="1">
      <c r="A55" s="32">
        <v>49</v>
      </c>
      <c r="B55" s="33"/>
      <c r="C55" s="34" t="s">
        <v>15</v>
      </c>
      <c r="D55" s="35"/>
      <c r="E55" s="36"/>
      <c r="F55" s="37"/>
      <c r="G55" s="35"/>
      <c r="H55" s="35"/>
      <c r="I55" s="35"/>
      <c r="J55" s="35"/>
      <c r="K55" s="40"/>
    </row>
    <row r="56" spans="1:11" ht="29.25" customHeight="1">
      <c r="A56" s="32">
        <v>50</v>
      </c>
      <c r="B56" s="33"/>
      <c r="C56" s="34" t="s">
        <v>15</v>
      </c>
      <c r="D56" s="35"/>
      <c r="E56" s="36"/>
      <c r="F56" s="37"/>
      <c r="G56" s="35"/>
      <c r="H56" s="35"/>
      <c r="I56" s="35"/>
      <c r="J56" s="35"/>
      <c r="K56" s="40"/>
    </row>
    <row r="57" spans="1:11" ht="29.25" customHeight="1">
      <c r="A57" s="32">
        <v>51</v>
      </c>
      <c r="B57" s="33"/>
      <c r="C57" s="34" t="s">
        <v>15</v>
      </c>
      <c r="D57" s="35"/>
      <c r="E57" s="36"/>
      <c r="F57" s="37"/>
      <c r="G57" s="35"/>
      <c r="H57" s="35"/>
      <c r="I57" s="35"/>
      <c r="J57" s="35"/>
      <c r="K57" s="40"/>
    </row>
    <row r="58" spans="1:11" ht="29.25" customHeight="1">
      <c r="A58" s="32">
        <v>52</v>
      </c>
      <c r="B58" s="33"/>
      <c r="C58" s="34" t="s">
        <v>15</v>
      </c>
      <c r="D58" s="35"/>
      <c r="E58" s="36"/>
      <c r="F58" s="37"/>
      <c r="G58" s="35"/>
      <c r="H58" s="35"/>
      <c r="I58" s="35"/>
      <c r="J58" s="35"/>
      <c r="K58" s="40"/>
    </row>
    <row r="59" spans="1:11" ht="29.25" customHeight="1">
      <c r="A59" s="32">
        <v>53</v>
      </c>
      <c r="B59" s="33"/>
      <c r="C59" s="34" t="s">
        <v>15</v>
      </c>
      <c r="D59" s="35"/>
      <c r="E59" s="36"/>
      <c r="F59" s="37"/>
      <c r="G59" s="35"/>
      <c r="H59" s="35"/>
      <c r="I59" s="35"/>
      <c r="J59" s="35"/>
      <c r="K59" s="40"/>
    </row>
    <row r="60" spans="1:11" ht="29.25" customHeight="1">
      <c r="A60" s="32">
        <v>54</v>
      </c>
      <c r="B60" s="33"/>
      <c r="C60" s="34" t="s">
        <v>15</v>
      </c>
      <c r="D60" s="35"/>
      <c r="E60" s="36"/>
      <c r="F60" s="37"/>
      <c r="G60" s="35"/>
      <c r="H60" s="35"/>
      <c r="I60" s="35"/>
      <c r="J60" s="35"/>
      <c r="K60" s="40"/>
    </row>
    <row r="61" spans="1:11" ht="29.25" customHeight="1">
      <c r="A61" s="32">
        <v>55</v>
      </c>
      <c r="B61" s="33"/>
      <c r="C61" s="34" t="s">
        <v>15</v>
      </c>
      <c r="D61" s="35"/>
      <c r="E61" s="36"/>
      <c r="F61" s="37"/>
      <c r="G61" s="35"/>
      <c r="H61" s="35"/>
      <c r="I61" s="35"/>
      <c r="J61" s="35"/>
      <c r="K61" s="40"/>
    </row>
    <row r="62" spans="1:11" ht="29.25" customHeight="1">
      <c r="A62" s="32">
        <v>56</v>
      </c>
      <c r="B62" s="33"/>
      <c r="C62" s="34" t="s">
        <v>15</v>
      </c>
      <c r="D62" s="35"/>
      <c r="E62" s="36"/>
      <c r="F62" s="37"/>
      <c r="G62" s="35"/>
      <c r="H62" s="35"/>
      <c r="I62" s="35"/>
      <c r="J62" s="35"/>
      <c r="K62" s="40"/>
    </row>
    <row r="63" spans="1:11" ht="29.25" customHeight="1">
      <c r="A63" s="32">
        <v>57</v>
      </c>
      <c r="B63" s="33"/>
      <c r="C63" s="34" t="s">
        <v>15</v>
      </c>
      <c r="D63" s="35"/>
      <c r="E63" s="36"/>
      <c r="F63" s="37"/>
      <c r="G63" s="35"/>
      <c r="H63" s="35"/>
      <c r="I63" s="35"/>
      <c r="J63" s="35"/>
      <c r="K63" s="40"/>
    </row>
    <row r="64" spans="1:11" ht="29.25" customHeight="1">
      <c r="A64" s="32">
        <v>58</v>
      </c>
      <c r="B64" s="33"/>
      <c r="C64" s="34" t="s">
        <v>15</v>
      </c>
      <c r="D64" s="35"/>
      <c r="E64" s="36"/>
      <c r="F64" s="37"/>
      <c r="G64" s="35"/>
      <c r="H64" s="35"/>
      <c r="I64" s="35"/>
      <c r="J64" s="35"/>
      <c r="K64" s="40"/>
    </row>
    <row r="65" spans="1:11" ht="29.25" customHeight="1">
      <c r="A65" s="32">
        <v>59</v>
      </c>
      <c r="B65" s="33"/>
      <c r="C65" s="34" t="s">
        <v>15</v>
      </c>
      <c r="D65" s="35"/>
      <c r="E65" s="36"/>
      <c r="F65" s="37"/>
      <c r="G65" s="35"/>
      <c r="H65" s="35"/>
      <c r="I65" s="35"/>
      <c r="J65" s="35"/>
      <c r="K65" s="40"/>
    </row>
    <row r="66" spans="1:11" ht="29.25" customHeight="1">
      <c r="A66" s="32">
        <v>60</v>
      </c>
      <c r="B66" s="33"/>
      <c r="C66" s="34" t="s">
        <v>15</v>
      </c>
      <c r="D66" s="35"/>
      <c r="E66" s="36"/>
      <c r="F66" s="37"/>
      <c r="G66" s="35"/>
      <c r="H66" s="35"/>
      <c r="I66" s="35"/>
      <c r="J66" s="35"/>
      <c r="K66" s="40"/>
    </row>
    <row r="67" spans="1:11" ht="29.25" customHeight="1">
      <c r="A67" s="32">
        <v>61</v>
      </c>
      <c r="B67" s="33"/>
      <c r="C67" s="34" t="s">
        <v>15</v>
      </c>
      <c r="D67" s="35"/>
      <c r="E67" s="36"/>
      <c r="F67" s="37"/>
      <c r="G67" s="35"/>
      <c r="H67" s="35"/>
      <c r="I67" s="35"/>
      <c r="J67" s="35"/>
      <c r="K67" s="40"/>
    </row>
    <row r="68" spans="1:11" ht="29.25" customHeight="1">
      <c r="A68" s="32">
        <v>62</v>
      </c>
      <c r="B68" s="33"/>
      <c r="C68" s="34" t="s">
        <v>15</v>
      </c>
      <c r="D68" s="35"/>
      <c r="E68" s="36"/>
      <c r="F68" s="37"/>
      <c r="G68" s="35"/>
      <c r="H68" s="35"/>
      <c r="I68" s="35"/>
      <c r="J68" s="35"/>
      <c r="K68" s="40"/>
    </row>
    <row r="69" spans="1:11" ht="29.25" customHeight="1">
      <c r="A69" s="32">
        <v>63</v>
      </c>
      <c r="B69" s="33"/>
      <c r="C69" s="34" t="s">
        <v>15</v>
      </c>
      <c r="D69" s="35"/>
      <c r="E69" s="36"/>
      <c r="F69" s="37"/>
      <c r="G69" s="35"/>
      <c r="H69" s="35"/>
      <c r="I69" s="35"/>
      <c r="J69" s="35"/>
      <c r="K69" s="40"/>
    </row>
    <row r="70" spans="1:11" ht="29.25" customHeight="1">
      <c r="A70" s="32">
        <v>64</v>
      </c>
      <c r="B70" s="33"/>
      <c r="C70" s="34" t="s">
        <v>15</v>
      </c>
      <c r="D70" s="35"/>
      <c r="E70" s="36"/>
      <c r="F70" s="37"/>
      <c r="G70" s="35"/>
      <c r="H70" s="35"/>
      <c r="I70" s="35"/>
      <c r="J70" s="35"/>
      <c r="K70" s="40"/>
    </row>
    <row r="71" spans="1:11" ht="29.25" customHeight="1">
      <c r="A71" s="32">
        <v>65</v>
      </c>
      <c r="B71" s="33"/>
      <c r="C71" s="34" t="s">
        <v>15</v>
      </c>
      <c r="D71" s="35"/>
      <c r="E71" s="36"/>
      <c r="F71" s="37"/>
      <c r="G71" s="35"/>
      <c r="H71" s="35"/>
      <c r="I71" s="35"/>
      <c r="J71" s="35"/>
      <c r="K71" s="40"/>
    </row>
    <row r="72" spans="1:11" ht="29.25" customHeight="1">
      <c r="A72" s="32">
        <v>66</v>
      </c>
      <c r="B72" s="33"/>
      <c r="C72" s="34" t="s">
        <v>15</v>
      </c>
      <c r="D72" s="35"/>
      <c r="E72" s="36"/>
      <c r="F72" s="37"/>
      <c r="G72" s="35"/>
      <c r="H72" s="35"/>
      <c r="I72" s="35"/>
      <c r="J72" s="35"/>
      <c r="K72" s="40"/>
    </row>
    <row r="73" spans="1:11" ht="29.25" customHeight="1">
      <c r="A73" s="32">
        <v>67</v>
      </c>
      <c r="B73" s="33"/>
      <c r="C73" s="34" t="s">
        <v>15</v>
      </c>
      <c r="D73" s="35"/>
      <c r="E73" s="36"/>
      <c r="F73" s="37"/>
      <c r="G73" s="35"/>
      <c r="H73" s="35"/>
      <c r="I73" s="35"/>
      <c r="J73" s="35"/>
      <c r="K73" s="40"/>
    </row>
    <row r="74" spans="1:11" ht="29.25" customHeight="1">
      <c r="A74" s="32">
        <v>68</v>
      </c>
      <c r="B74" s="33"/>
      <c r="C74" s="34" t="s">
        <v>15</v>
      </c>
      <c r="D74" s="35"/>
      <c r="E74" s="36"/>
      <c r="F74" s="37"/>
      <c r="G74" s="35"/>
      <c r="H74" s="35"/>
      <c r="I74" s="35"/>
      <c r="J74" s="35"/>
      <c r="K74" s="40"/>
    </row>
    <row r="75" spans="1:11" ht="29.25" customHeight="1">
      <c r="A75" s="32">
        <v>69</v>
      </c>
      <c r="B75" s="33"/>
      <c r="C75" s="34" t="s">
        <v>15</v>
      </c>
      <c r="D75" s="35"/>
      <c r="E75" s="36"/>
      <c r="F75" s="37"/>
      <c r="G75" s="35"/>
      <c r="H75" s="35"/>
      <c r="I75" s="35"/>
      <c r="J75" s="35"/>
      <c r="K75" s="40"/>
    </row>
    <row r="76" spans="1:11" ht="29.25" customHeight="1">
      <c r="A76" s="32">
        <v>70</v>
      </c>
      <c r="B76" s="33"/>
      <c r="C76" s="34" t="s">
        <v>15</v>
      </c>
      <c r="D76" s="35"/>
      <c r="E76" s="36"/>
      <c r="F76" s="37"/>
      <c r="G76" s="35"/>
      <c r="H76" s="35"/>
      <c r="I76" s="35"/>
      <c r="J76" s="35"/>
      <c r="K76" s="40"/>
    </row>
    <row r="77" spans="1:11" ht="29.25" customHeight="1">
      <c r="A77" s="32">
        <v>71</v>
      </c>
      <c r="B77" s="33"/>
      <c r="C77" s="34" t="s">
        <v>15</v>
      </c>
      <c r="D77" s="35"/>
      <c r="E77" s="36"/>
      <c r="F77" s="37"/>
      <c r="G77" s="35"/>
      <c r="H77" s="35"/>
      <c r="I77" s="35"/>
      <c r="J77" s="35"/>
      <c r="K77" s="40"/>
    </row>
    <row r="78" spans="1:11" ht="29.25" customHeight="1">
      <c r="A78" s="32">
        <v>72</v>
      </c>
      <c r="B78" s="33"/>
      <c r="C78" s="34" t="s">
        <v>15</v>
      </c>
      <c r="D78" s="35"/>
      <c r="E78" s="36"/>
      <c r="F78" s="37"/>
      <c r="G78" s="35"/>
      <c r="H78" s="35"/>
      <c r="I78" s="35"/>
      <c r="J78" s="35"/>
      <c r="K78" s="40"/>
    </row>
    <row r="79" spans="1:11" ht="29.25" customHeight="1">
      <c r="A79" s="32">
        <v>73</v>
      </c>
      <c r="B79" s="33"/>
      <c r="C79" s="34" t="s">
        <v>15</v>
      </c>
      <c r="D79" s="35"/>
      <c r="E79" s="36"/>
      <c r="F79" s="37"/>
      <c r="G79" s="35"/>
      <c r="H79" s="35"/>
      <c r="I79" s="35"/>
      <c r="J79" s="35"/>
      <c r="K79" s="40"/>
    </row>
    <row r="80" spans="1:11" ht="29.25" customHeight="1">
      <c r="A80" s="32">
        <v>74</v>
      </c>
      <c r="B80" s="33"/>
      <c r="C80" s="34" t="s">
        <v>15</v>
      </c>
      <c r="D80" s="35"/>
      <c r="E80" s="36"/>
      <c r="F80" s="37"/>
      <c r="G80" s="35"/>
      <c r="H80" s="35"/>
      <c r="I80" s="35"/>
      <c r="J80" s="35"/>
      <c r="K80" s="40"/>
    </row>
    <row r="81" spans="1:11" ht="29.25" customHeight="1">
      <c r="A81" s="32">
        <v>75</v>
      </c>
      <c r="B81" s="33"/>
      <c r="C81" s="34" t="s">
        <v>15</v>
      </c>
      <c r="D81" s="35"/>
      <c r="E81" s="36"/>
      <c r="F81" s="37"/>
      <c r="G81" s="35"/>
      <c r="H81" s="35"/>
      <c r="I81" s="35"/>
      <c r="J81" s="35"/>
      <c r="K81" s="40"/>
    </row>
    <row r="82" spans="1:11" ht="29.25" customHeight="1">
      <c r="A82" s="32">
        <v>76</v>
      </c>
      <c r="B82" s="33"/>
      <c r="C82" s="34" t="s">
        <v>15</v>
      </c>
      <c r="D82" s="35"/>
      <c r="E82" s="36"/>
      <c r="F82" s="37"/>
      <c r="G82" s="35"/>
      <c r="H82" s="35"/>
      <c r="I82" s="35"/>
      <c r="J82" s="35"/>
      <c r="K82" s="40"/>
    </row>
    <row r="83" spans="1:11" ht="29.25" customHeight="1">
      <c r="A83" s="32">
        <v>77</v>
      </c>
      <c r="B83" s="33"/>
      <c r="C83" s="34" t="s">
        <v>15</v>
      </c>
      <c r="D83" s="35"/>
      <c r="E83" s="36"/>
      <c r="F83" s="37"/>
      <c r="G83" s="35"/>
      <c r="H83" s="35"/>
      <c r="I83" s="35"/>
      <c r="J83" s="35"/>
      <c r="K83" s="40"/>
    </row>
    <row r="84" spans="1:11" ht="29.25" customHeight="1">
      <c r="A84" s="32">
        <v>78</v>
      </c>
      <c r="B84" s="33"/>
      <c r="C84" s="34" t="s">
        <v>15</v>
      </c>
      <c r="D84" s="35"/>
      <c r="E84" s="36"/>
      <c r="F84" s="37"/>
      <c r="G84" s="35"/>
      <c r="H84" s="35"/>
      <c r="I84" s="35"/>
      <c r="J84" s="35"/>
      <c r="K84" s="40"/>
    </row>
    <row r="85" spans="1:11" ht="29.25" customHeight="1">
      <c r="A85" s="32">
        <v>79</v>
      </c>
      <c r="B85" s="33"/>
      <c r="C85" s="34" t="s">
        <v>15</v>
      </c>
      <c r="D85" s="35"/>
      <c r="E85" s="36"/>
      <c r="F85" s="37"/>
      <c r="G85" s="35"/>
      <c r="H85" s="35"/>
      <c r="I85" s="35"/>
      <c r="J85" s="35"/>
      <c r="K85" s="40"/>
    </row>
    <row r="86" spans="1:11" ht="29.25" customHeight="1">
      <c r="A86" s="32">
        <v>80</v>
      </c>
      <c r="B86" s="33"/>
      <c r="C86" s="34" t="s">
        <v>15</v>
      </c>
      <c r="D86" s="35"/>
      <c r="E86" s="36"/>
      <c r="F86" s="37"/>
      <c r="G86" s="35"/>
      <c r="H86" s="35"/>
      <c r="I86" s="35"/>
      <c r="J86" s="35"/>
      <c r="K86" s="40"/>
    </row>
    <row r="87" spans="1:11" ht="29.25" customHeight="1">
      <c r="A87" s="32">
        <v>81</v>
      </c>
      <c r="B87" s="33"/>
      <c r="C87" s="34" t="s">
        <v>15</v>
      </c>
      <c r="D87" s="35"/>
      <c r="E87" s="36"/>
      <c r="F87" s="37"/>
      <c r="G87" s="35"/>
      <c r="H87" s="35"/>
      <c r="I87" s="35"/>
      <c r="J87" s="35"/>
      <c r="K87" s="40"/>
    </row>
    <row r="88" spans="1:11" ht="29.25" customHeight="1">
      <c r="A88" s="32">
        <v>82</v>
      </c>
      <c r="B88" s="33"/>
      <c r="C88" s="34" t="s">
        <v>15</v>
      </c>
      <c r="D88" s="35"/>
      <c r="E88" s="36"/>
      <c r="F88" s="37"/>
      <c r="G88" s="35"/>
      <c r="H88" s="35"/>
      <c r="I88" s="35"/>
      <c r="J88" s="35"/>
      <c r="K88" s="40"/>
    </row>
    <row r="89" spans="1:11" ht="29.25" customHeight="1">
      <c r="A89" s="32">
        <v>83</v>
      </c>
      <c r="B89" s="33"/>
      <c r="C89" s="34" t="s">
        <v>15</v>
      </c>
      <c r="D89" s="35"/>
      <c r="E89" s="36"/>
      <c r="F89" s="37"/>
      <c r="G89" s="35"/>
      <c r="H89" s="35"/>
      <c r="I89" s="35"/>
      <c r="J89" s="35"/>
      <c r="K89" s="40"/>
    </row>
    <row r="90" spans="1:11" ht="29.25" customHeight="1">
      <c r="A90" s="32">
        <v>84</v>
      </c>
      <c r="B90" s="33"/>
      <c r="C90" s="34" t="s">
        <v>15</v>
      </c>
      <c r="D90" s="35"/>
      <c r="E90" s="36"/>
      <c r="F90" s="37"/>
      <c r="G90" s="35"/>
      <c r="H90" s="35"/>
      <c r="I90" s="35"/>
      <c r="J90" s="35"/>
      <c r="K90" s="40"/>
    </row>
    <row r="91" spans="1:11" ht="29.25" customHeight="1">
      <c r="A91" s="32">
        <v>85</v>
      </c>
      <c r="B91" s="33"/>
      <c r="C91" s="34" t="s">
        <v>15</v>
      </c>
      <c r="D91" s="35"/>
      <c r="E91" s="36"/>
      <c r="F91" s="37"/>
      <c r="G91" s="35"/>
      <c r="H91" s="35"/>
      <c r="I91" s="35"/>
      <c r="J91" s="35"/>
      <c r="K91" s="40"/>
    </row>
    <row r="92" spans="1:11" ht="29.25" customHeight="1">
      <c r="A92" s="32">
        <v>86</v>
      </c>
      <c r="B92" s="33"/>
      <c r="C92" s="34" t="s">
        <v>15</v>
      </c>
      <c r="D92" s="35"/>
      <c r="E92" s="36"/>
      <c r="F92" s="37"/>
      <c r="G92" s="35"/>
      <c r="H92" s="35"/>
      <c r="I92" s="35"/>
      <c r="J92" s="35"/>
      <c r="K92" s="40"/>
    </row>
    <row r="93" spans="1:11" ht="29.25" customHeight="1">
      <c r="A93" s="32">
        <v>87</v>
      </c>
      <c r="B93" s="33"/>
      <c r="C93" s="34" t="s">
        <v>15</v>
      </c>
      <c r="D93" s="35"/>
      <c r="E93" s="36"/>
      <c r="F93" s="37"/>
      <c r="G93" s="35"/>
      <c r="H93" s="35"/>
      <c r="I93" s="35"/>
      <c r="J93" s="35"/>
      <c r="K93" s="40"/>
    </row>
    <row r="94" spans="1:11" ht="29.25" customHeight="1">
      <c r="A94" s="32">
        <v>88</v>
      </c>
      <c r="B94" s="33"/>
      <c r="C94" s="34" t="s">
        <v>15</v>
      </c>
      <c r="D94" s="35"/>
      <c r="E94" s="36"/>
      <c r="F94" s="37"/>
      <c r="G94" s="35"/>
      <c r="H94" s="35"/>
      <c r="I94" s="35"/>
      <c r="J94" s="35"/>
      <c r="K94" s="40"/>
    </row>
    <row r="95" spans="1:11" ht="29.25" customHeight="1">
      <c r="A95" s="32">
        <v>89</v>
      </c>
      <c r="B95" s="33"/>
      <c r="C95" s="34" t="s">
        <v>15</v>
      </c>
      <c r="D95" s="35"/>
      <c r="E95" s="36"/>
      <c r="F95" s="37"/>
      <c r="G95" s="35"/>
      <c r="H95" s="35"/>
      <c r="I95" s="35"/>
      <c r="J95" s="35"/>
      <c r="K95" s="40"/>
    </row>
    <row r="96" spans="1:11" ht="29.25" customHeight="1">
      <c r="A96" s="32">
        <v>90</v>
      </c>
      <c r="B96" s="33"/>
      <c r="C96" s="34" t="s">
        <v>15</v>
      </c>
      <c r="D96" s="35"/>
      <c r="E96" s="36"/>
      <c r="F96" s="37"/>
      <c r="G96" s="35"/>
      <c r="H96" s="35"/>
      <c r="I96" s="35"/>
      <c r="J96" s="35"/>
      <c r="K96" s="40"/>
    </row>
    <row r="97" spans="1:11" ht="29.25" customHeight="1">
      <c r="A97" s="32">
        <v>91</v>
      </c>
      <c r="B97" s="33"/>
      <c r="C97" s="34" t="s">
        <v>15</v>
      </c>
      <c r="D97" s="35"/>
      <c r="E97" s="36"/>
      <c r="F97" s="37"/>
      <c r="G97" s="35"/>
      <c r="H97" s="35"/>
      <c r="I97" s="35"/>
      <c r="J97" s="35"/>
      <c r="K97" s="40"/>
    </row>
    <row r="98" spans="1:11" ht="29.25" customHeight="1">
      <c r="A98" s="32">
        <v>92</v>
      </c>
      <c r="B98" s="33"/>
      <c r="C98" s="34" t="s">
        <v>15</v>
      </c>
      <c r="D98" s="35"/>
      <c r="E98" s="36"/>
      <c r="F98" s="37"/>
      <c r="G98" s="35"/>
      <c r="H98" s="35"/>
      <c r="I98" s="35"/>
      <c r="J98" s="35"/>
      <c r="K98" s="40"/>
    </row>
    <row r="99" spans="1:11" ht="29.25" customHeight="1">
      <c r="A99" s="32">
        <v>93</v>
      </c>
      <c r="B99" s="33"/>
      <c r="C99" s="34" t="s">
        <v>15</v>
      </c>
      <c r="D99" s="35"/>
      <c r="E99" s="36"/>
      <c r="F99" s="37"/>
      <c r="G99" s="35"/>
      <c r="H99" s="35"/>
      <c r="I99" s="35"/>
      <c r="J99" s="35"/>
      <c r="K99" s="40"/>
    </row>
    <row r="100" spans="1:11" ht="29.25" customHeight="1">
      <c r="A100" s="32">
        <v>94</v>
      </c>
      <c r="B100" s="33"/>
      <c r="C100" s="34" t="s">
        <v>15</v>
      </c>
      <c r="D100" s="35"/>
      <c r="E100" s="36"/>
      <c r="F100" s="37"/>
      <c r="G100" s="35"/>
      <c r="H100" s="35"/>
      <c r="I100" s="35"/>
      <c r="J100" s="35"/>
      <c r="K100" s="40"/>
    </row>
    <row r="101" spans="1:11" ht="29.25" customHeight="1">
      <c r="A101" s="32">
        <v>95</v>
      </c>
      <c r="B101" s="33"/>
      <c r="C101" s="34" t="s">
        <v>15</v>
      </c>
      <c r="D101" s="35"/>
      <c r="E101" s="36"/>
      <c r="F101" s="37"/>
      <c r="G101" s="35"/>
      <c r="H101" s="35"/>
      <c r="I101" s="35"/>
      <c r="J101" s="35"/>
      <c r="K101" s="40"/>
    </row>
    <row r="102" spans="1:11" ht="29.25" customHeight="1">
      <c r="A102" s="32">
        <v>96</v>
      </c>
      <c r="B102" s="33"/>
      <c r="C102" s="34" t="s">
        <v>15</v>
      </c>
      <c r="D102" s="35"/>
      <c r="E102" s="36"/>
      <c r="F102" s="37"/>
      <c r="G102" s="35"/>
      <c r="H102" s="35"/>
      <c r="I102" s="35"/>
      <c r="J102" s="35"/>
      <c r="K102" s="40"/>
    </row>
    <row r="103" spans="1:11" ht="29.25" customHeight="1">
      <c r="A103" s="32">
        <v>97</v>
      </c>
      <c r="B103" s="33"/>
      <c r="C103" s="34" t="s">
        <v>15</v>
      </c>
      <c r="D103" s="35"/>
      <c r="E103" s="36"/>
      <c r="F103" s="37"/>
      <c r="G103" s="35"/>
      <c r="H103" s="35"/>
      <c r="I103" s="35"/>
      <c r="J103" s="35"/>
      <c r="K103" s="40"/>
    </row>
    <row r="104" spans="1:11" ht="29.25" customHeight="1">
      <c r="A104" s="32">
        <v>98</v>
      </c>
      <c r="B104" s="33"/>
      <c r="C104" s="34" t="s">
        <v>15</v>
      </c>
      <c r="D104" s="35"/>
      <c r="E104" s="36"/>
      <c r="F104" s="37"/>
      <c r="G104" s="35"/>
      <c r="H104" s="35"/>
      <c r="I104" s="35"/>
      <c r="J104" s="35"/>
      <c r="K104" s="40"/>
    </row>
    <row r="105" spans="1:11" ht="29.25" customHeight="1">
      <c r="A105" s="32">
        <v>99</v>
      </c>
      <c r="B105" s="33"/>
      <c r="C105" s="34" t="s">
        <v>15</v>
      </c>
      <c r="D105" s="35"/>
      <c r="E105" s="36"/>
      <c r="F105" s="37"/>
      <c r="G105" s="35"/>
      <c r="H105" s="35"/>
      <c r="I105" s="35"/>
      <c r="J105" s="35"/>
      <c r="K105" s="40"/>
    </row>
    <row r="106" spans="1:11" ht="29.25" customHeight="1">
      <c r="A106" s="32">
        <v>100</v>
      </c>
      <c r="B106" s="33"/>
      <c r="C106" s="34" t="s">
        <v>15</v>
      </c>
      <c r="D106" s="35"/>
      <c r="E106" s="36"/>
      <c r="F106" s="37"/>
      <c r="G106" s="35"/>
      <c r="H106" s="35"/>
      <c r="I106" s="35"/>
      <c r="J106" s="35"/>
      <c r="K106" s="40"/>
    </row>
    <row r="107" spans="1:11" ht="29.25" customHeight="1">
      <c r="A107" s="32">
        <v>101</v>
      </c>
      <c r="B107" s="33"/>
      <c r="C107" s="34" t="s">
        <v>15</v>
      </c>
      <c r="D107" s="35"/>
      <c r="E107" s="36"/>
      <c r="F107" s="37"/>
      <c r="G107" s="35"/>
      <c r="H107" s="35"/>
      <c r="I107" s="35"/>
      <c r="J107" s="35"/>
      <c r="K107" s="40"/>
    </row>
    <row r="108" spans="1:11" ht="29.25" customHeight="1">
      <c r="A108" s="32">
        <v>102</v>
      </c>
      <c r="B108" s="33"/>
      <c r="C108" s="34" t="s">
        <v>15</v>
      </c>
      <c r="D108" s="35"/>
      <c r="E108" s="36"/>
      <c r="F108" s="37"/>
      <c r="G108" s="35"/>
      <c r="H108" s="35"/>
      <c r="I108" s="35"/>
      <c r="J108" s="35"/>
      <c r="K108" s="40"/>
    </row>
    <row r="109" spans="1:11" ht="29.25" customHeight="1">
      <c r="A109" s="32">
        <v>103</v>
      </c>
      <c r="B109" s="33"/>
      <c r="C109" s="34" t="s">
        <v>15</v>
      </c>
      <c r="D109" s="35"/>
      <c r="E109" s="36"/>
      <c r="F109" s="37"/>
      <c r="G109" s="35"/>
      <c r="H109" s="35"/>
      <c r="I109" s="35"/>
      <c r="J109" s="35"/>
      <c r="K109" s="40"/>
    </row>
    <row r="110" spans="1:11" ht="29.25" customHeight="1">
      <c r="A110" s="32">
        <v>104</v>
      </c>
      <c r="B110" s="33"/>
      <c r="C110" s="34" t="s">
        <v>15</v>
      </c>
      <c r="D110" s="35"/>
      <c r="E110" s="36"/>
      <c r="F110" s="37"/>
      <c r="G110" s="35"/>
      <c r="H110" s="35"/>
      <c r="I110" s="35"/>
      <c r="J110" s="35"/>
      <c r="K110" s="40"/>
    </row>
    <row r="111" spans="1:11" ht="29.25" customHeight="1">
      <c r="A111" s="32">
        <v>105</v>
      </c>
      <c r="B111" s="33"/>
      <c r="C111" s="34" t="s">
        <v>15</v>
      </c>
      <c r="D111" s="35"/>
      <c r="E111" s="36"/>
      <c r="F111" s="37"/>
      <c r="G111" s="35"/>
      <c r="H111" s="35"/>
      <c r="I111" s="35"/>
      <c r="J111" s="35"/>
      <c r="K111" s="40"/>
    </row>
    <row r="112" spans="1:11" ht="29.25" customHeight="1">
      <c r="A112" s="32">
        <v>106</v>
      </c>
      <c r="B112" s="33"/>
      <c r="C112" s="34" t="s">
        <v>15</v>
      </c>
      <c r="D112" s="35"/>
      <c r="E112" s="36"/>
      <c r="F112" s="37"/>
      <c r="G112" s="35"/>
      <c r="H112" s="35"/>
      <c r="I112" s="35"/>
      <c r="J112" s="35"/>
      <c r="K112" s="40"/>
    </row>
    <row r="113" spans="1:11" ht="29.25" customHeight="1">
      <c r="A113" s="32">
        <v>107</v>
      </c>
      <c r="B113" s="33"/>
      <c r="C113" s="34" t="s">
        <v>15</v>
      </c>
      <c r="D113" s="35"/>
      <c r="E113" s="36"/>
      <c r="F113" s="37"/>
      <c r="G113" s="35"/>
      <c r="H113" s="35"/>
      <c r="I113" s="35"/>
      <c r="J113" s="35"/>
      <c r="K113" s="40"/>
    </row>
    <row r="114" spans="1:11" ht="29.25" customHeight="1">
      <c r="A114" s="32">
        <v>108</v>
      </c>
      <c r="B114" s="33"/>
      <c r="C114" s="34" t="s">
        <v>15</v>
      </c>
      <c r="D114" s="35"/>
      <c r="E114" s="36"/>
      <c r="F114" s="37"/>
      <c r="G114" s="35"/>
      <c r="H114" s="35"/>
      <c r="I114" s="35"/>
      <c r="J114" s="35"/>
      <c r="K114" s="40"/>
    </row>
    <row r="115" spans="1:11" ht="29.25" customHeight="1">
      <c r="A115" s="32">
        <v>109</v>
      </c>
      <c r="B115" s="33"/>
      <c r="C115" s="34" t="s">
        <v>15</v>
      </c>
      <c r="D115" s="35"/>
      <c r="E115" s="36"/>
      <c r="F115" s="37"/>
      <c r="G115" s="35"/>
      <c r="H115" s="35"/>
      <c r="I115" s="35"/>
      <c r="J115" s="35"/>
      <c r="K115" s="40"/>
    </row>
    <row r="116" spans="1:11" ht="29.25" customHeight="1">
      <c r="A116" s="32">
        <v>110</v>
      </c>
      <c r="B116" s="33"/>
      <c r="C116" s="34" t="s">
        <v>15</v>
      </c>
      <c r="D116" s="35"/>
      <c r="E116" s="36"/>
      <c r="F116" s="37"/>
      <c r="G116" s="35"/>
      <c r="H116" s="35"/>
      <c r="I116" s="35"/>
      <c r="J116" s="35"/>
      <c r="K116" s="40"/>
    </row>
    <row r="117" spans="1:11" ht="29.25" customHeight="1">
      <c r="A117" s="32">
        <v>111</v>
      </c>
      <c r="B117" s="33"/>
      <c r="C117" s="34" t="s">
        <v>15</v>
      </c>
      <c r="D117" s="35"/>
      <c r="E117" s="36"/>
      <c r="F117" s="37"/>
      <c r="G117" s="35"/>
      <c r="H117" s="35"/>
      <c r="I117" s="35"/>
      <c r="J117" s="35"/>
      <c r="K117" s="40"/>
    </row>
    <row r="118" spans="1:11" ht="29.25" customHeight="1">
      <c r="A118" s="32">
        <v>112</v>
      </c>
      <c r="B118" s="33"/>
      <c r="C118" s="34" t="s">
        <v>15</v>
      </c>
      <c r="D118" s="35"/>
      <c r="E118" s="36"/>
      <c r="F118" s="37"/>
      <c r="G118" s="35"/>
      <c r="H118" s="35"/>
      <c r="I118" s="35"/>
      <c r="J118" s="35"/>
      <c r="K118" s="40"/>
    </row>
    <row r="119" spans="1:11" ht="29.25" customHeight="1">
      <c r="A119" s="32">
        <v>113</v>
      </c>
      <c r="B119" s="33"/>
      <c r="C119" s="34" t="s">
        <v>15</v>
      </c>
      <c r="D119" s="35"/>
      <c r="E119" s="36"/>
      <c r="F119" s="37"/>
      <c r="G119" s="35"/>
      <c r="H119" s="35"/>
      <c r="I119" s="35"/>
      <c r="J119" s="35"/>
      <c r="K119" s="40"/>
    </row>
    <row r="120" spans="1:11" ht="29.25" customHeight="1">
      <c r="A120" s="32">
        <v>114</v>
      </c>
      <c r="B120" s="33"/>
      <c r="C120" s="34" t="s">
        <v>15</v>
      </c>
      <c r="D120" s="35"/>
      <c r="E120" s="36"/>
      <c r="F120" s="37"/>
      <c r="G120" s="35"/>
      <c r="H120" s="35"/>
      <c r="I120" s="35"/>
      <c r="J120" s="35"/>
      <c r="K120" s="40"/>
    </row>
    <row r="121" spans="1:11" ht="29.25" customHeight="1">
      <c r="A121" s="32">
        <v>115</v>
      </c>
      <c r="B121" s="33"/>
      <c r="C121" s="34" t="s">
        <v>15</v>
      </c>
      <c r="D121" s="35"/>
      <c r="E121" s="36"/>
      <c r="F121" s="37"/>
      <c r="G121" s="35"/>
      <c r="H121" s="35"/>
      <c r="I121" s="35"/>
      <c r="J121" s="35"/>
      <c r="K121" s="40"/>
    </row>
    <row r="122" spans="1:11" ht="29.25" customHeight="1">
      <c r="A122" s="32">
        <v>116</v>
      </c>
      <c r="B122" s="33"/>
      <c r="C122" s="34" t="s">
        <v>15</v>
      </c>
      <c r="D122" s="35"/>
      <c r="E122" s="36"/>
      <c r="F122" s="37"/>
      <c r="G122" s="35"/>
      <c r="H122" s="35"/>
      <c r="I122" s="35"/>
      <c r="J122" s="35"/>
      <c r="K122" s="40"/>
    </row>
    <row r="123" spans="1:11" ht="29.25" customHeight="1">
      <c r="A123" s="32">
        <v>117</v>
      </c>
      <c r="B123" s="33"/>
      <c r="C123" s="34" t="s">
        <v>15</v>
      </c>
      <c r="D123" s="35"/>
      <c r="E123" s="36"/>
      <c r="F123" s="37"/>
      <c r="G123" s="35"/>
      <c r="H123" s="35"/>
      <c r="I123" s="35"/>
      <c r="J123" s="35"/>
      <c r="K123" s="40"/>
    </row>
    <row r="124" spans="1:11" ht="29.25" customHeight="1">
      <c r="A124" s="32">
        <v>118</v>
      </c>
      <c r="B124" s="33"/>
      <c r="C124" s="34" t="s">
        <v>15</v>
      </c>
      <c r="D124" s="35"/>
      <c r="E124" s="36"/>
      <c r="F124" s="37"/>
      <c r="G124" s="35"/>
      <c r="H124" s="35"/>
      <c r="I124" s="35"/>
      <c r="J124" s="35"/>
      <c r="K124" s="40"/>
    </row>
    <row r="125" spans="1:11" ht="29.25" customHeight="1">
      <c r="A125" s="32">
        <v>119</v>
      </c>
      <c r="B125" s="33"/>
      <c r="C125" s="34" t="s">
        <v>15</v>
      </c>
      <c r="D125" s="35"/>
      <c r="E125" s="36"/>
      <c r="F125" s="37"/>
      <c r="G125" s="35"/>
      <c r="H125" s="35"/>
      <c r="I125" s="35"/>
      <c r="J125" s="35"/>
      <c r="K125" s="40"/>
    </row>
    <row r="126" spans="1:11" ht="29.25" customHeight="1">
      <c r="A126" s="32">
        <v>120</v>
      </c>
      <c r="B126" s="33"/>
      <c r="C126" s="34" t="s">
        <v>15</v>
      </c>
      <c r="D126" s="35"/>
      <c r="E126" s="36"/>
      <c r="F126" s="37"/>
      <c r="G126" s="35"/>
      <c r="H126" s="35"/>
      <c r="I126" s="35"/>
      <c r="J126" s="35"/>
      <c r="K126" s="40"/>
    </row>
    <row r="127" spans="1:11" ht="29.25" customHeight="1">
      <c r="A127" s="32">
        <v>121</v>
      </c>
      <c r="B127" s="33"/>
      <c r="C127" s="34" t="s">
        <v>15</v>
      </c>
      <c r="D127" s="35"/>
      <c r="E127" s="36"/>
      <c r="F127" s="37"/>
      <c r="G127" s="35"/>
      <c r="H127" s="35"/>
      <c r="I127" s="35"/>
      <c r="J127" s="35"/>
      <c r="K127" s="40"/>
    </row>
    <row r="128" spans="1:11" ht="29.25" customHeight="1">
      <c r="A128" s="32">
        <v>122</v>
      </c>
      <c r="B128" s="33"/>
      <c r="C128" s="34" t="s">
        <v>15</v>
      </c>
      <c r="D128" s="35"/>
      <c r="E128" s="36"/>
      <c r="F128" s="37"/>
      <c r="G128" s="35"/>
      <c r="H128" s="35"/>
      <c r="I128" s="35"/>
      <c r="J128" s="35"/>
      <c r="K128" s="40"/>
    </row>
    <row r="129" spans="1:11" ht="29.25" customHeight="1">
      <c r="A129" s="32">
        <v>123</v>
      </c>
      <c r="B129" s="33"/>
      <c r="C129" s="34" t="s">
        <v>15</v>
      </c>
      <c r="D129" s="35"/>
      <c r="E129" s="36"/>
      <c r="F129" s="37"/>
      <c r="G129" s="35"/>
      <c r="H129" s="35"/>
      <c r="I129" s="35"/>
      <c r="J129" s="35"/>
      <c r="K129" s="40"/>
    </row>
    <row r="130" spans="1:11" ht="29.25" customHeight="1">
      <c r="A130" s="32">
        <v>124</v>
      </c>
      <c r="B130" s="33"/>
      <c r="C130" s="34" t="s">
        <v>15</v>
      </c>
      <c r="D130" s="35"/>
      <c r="E130" s="36"/>
      <c r="F130" s="37"/>
      <c r="G130" s="35"/>
      <c r="H130" s="35"/>
      <c r="I130" s="35"/>
      <c r="J130" s="35"/>
      <c r="K130" s="40"/>
    </row>
    <row r="131" spans="1:11" ht="29.25" customHeight="1">
      <c r="A131" s="32">
        <v>125</v>
      </c>
      <c r="B131" s="33"/>
      <c r="C131" s="34" t="s">
        <v>15</v>
      </c>
      <c r="D131" s="35"/>
      <c r="E131" s="36"/>
      <c r="F131" s="37"/>
      <c r="G131" s="35"/>
      <c r="H131" s="35"/>
      <c r="I131" s="35"/>
      <c r="J131" s="35"/>
      <c r="K131" s="40"/>
    </row>
    <row r="132" spans="1:11" ht="29.25" customHeight="1">
      <c r="A132" s="32">
        <v>126</v>
      </c>
      <c r="B132" s="33"/>
      <c r="C132" s="34" t="s">
        <v>15</v>
      </c>
      <c r="D132" s="35"/>
      <c r="E132" s="36"/>
      <c r="F132" s="37"/>
      <c r="G132" s="35"/>
      <c r="H132" s="35"/>
      <c r="I132" s="35"/>
      <c r="J132" s="35"/>
      <c r="K132" s="40"/>
    </row>
    <row r="133" spans="1:11" ht="29.25" customHeight="1">
      <c r="A133" s="32">
        <v>127</v>
      </c>
      <c r="B133" s="33"/>
      <c r="C133" s="34" t="s">
        <v>15</v>
      </c>
      <c r="D133" s="35"/>
      <c r="E133" s="36"/>
      <c r="F133" s="37"/>
      <c r="G133" s="35"/>
      <c r="H133" s="35"/>
      <c r="I133" s="35"/>
      <c r="J133" s="35"/>
      <c r="K133" s="40"/>
    </row>
    <row r="134" spans="1:11" ht="29.25" customHeight="1">
      <c r="A134" s="32">
        <v>128</v>
      </c>
      <c r="B134" s="33"/>
      <c r="C134" s="34" t="s">
        <v>15</v>
      </c>
      <c r="D134" s="35"/>
      <c r="E134" s="36"/>
      <c r="F134" s="37"/>
      <c r="G134" s="35"/>
      <c r="H134" s="35"/>
      <c r="I134" s="35"/>
      <c r="J134" s="35"/>
      <c r="K134" s="40"/>
    </row>
    <row r="135" spans="1:11" ht="29.25" customHeight="1">
      <c r="A135" s="32">
        <v>129</v>
      </c>
      <c r="B135" s="33"/>
      <c r="C135" s="34" t="s">
        <v>15</v>
      </c>
      <c r="D135" s="35"/>
      <c r="E135" s="36"/>
      <c r="F135" s="37"/>
      <c r="G135" s="35"/>
      <c r="H135" s="35"/>
      <c r="I135" s="35"/>
      <c r="J135" s="35"/>
      <c r="K135" s="40"/>
    </row>
    <row r="136" spans="1:11" ht="29.25" customHeight="1">
      <c r="A136" s="32">
        <v>130</v>
      </c>
      <c r="B136" s="33"/>
      <c r="C136" s="34" t="s">
        <v>15</v>
      </c>
      <c r="D136" s="35"/>
      <c r="E136" s="36"/>
      <c r="F136" s="37"/>
      <c r="G136" s="35"/>
      <c r="H136" s="35"/>
      <c r="I136" s="35"/>
      <c r="J136" s="35"/>
      <c r="K136" s="40"/>
    </row>
    <row r="137" spans="1:11" ht="29.25" customHeight="1">
      <c r="A137" s="32">
        <v>131</v>
      </c>
      <c r="B137" s="33"/>
      <c r="C137" s="34" t="s">
        <v>15</v>
      </c>
      <c r="D137" s="35"/>
      <c r="E137" s="36"/>
      <c r="F137" s="37"/>
      <c r="G137" s="35"/>
      <c r="H137" s="35"/>
      <c r="I137" s="35"/>
      <c r="J137" s="35"/>
      <c r="K137" s="40"/>
    </row>
    <row r="138" spans="1:11" ht="29.25" customHeight="1">
      <c r="A138" s="32">
        <v>132</v>
      </c>
      <c r="B138" s="33"/>
      <c r="C138" s="34" t="s">
        <v>15</v>
      </c>
      <c r="D138" s="35"/>
      <c r="E138" s="36"/>
      <c r="F138" s="37"/>
      <c r="G138" s="35"/>
      <c r="H138" s="35"/>
      <c r="I138" s="35"/>
      <c r="J138" s="35"/>
      <c r="K138" s="40"/>
    </row>
    <row r="139" spans="1:11" ht="29.25" customHeight="1">
      <c r="A139" s="32">
        <v>133</v>
      </c>
      <c r="B139" s="33"/>
      <c r="C139" s="34" t="s">
        <v>15</v>
      </c>
      <c r="D139" s="35"/>
      <c r="E139" s="36"/>
      <c r="F139" s="37"/>
      <c r="G139" s="35"/>
      <c r="H139" s="35"/>
      <c r="I139" s="35"/>
      <c r="J139" s="35"/>
      <c r="K139" s="40"/>
    </row>
    <row r="140" spans="1:11" ht="29.25" customHeight="1">
      <c r="A140" s="32">
        <v>134</v>
      </c>
      <c r="B140" s="33"/>
      <c r="C140" s="34" t="s">
        <v>15</v>
      </c>
      <c r="D140" s="35"/>
      <c r="E140" s="36"/>
      <c r="F140" s="37"/>
      <c r="G140" s="35"/>
      <c r="H140" s="35"/>
      <c r="I140" s="35"/>
      <c r="J140" s="35"/>
      <c r="K140" s="40"/>
    </row>
    <row r="141" spans="1:11" ht="29.25" customHeight="1">
      <c r="A141" s="32">
        <v>135</v>
      </c>
      <c r="B141" s="33"/>
      <c r="C141" s="34" t="s">
        <v>15</v>
      </c>
      <c r="D141" s="35"/>
      <c r="E141" s="36"/>
      <c r="F141" s="37"/>
      <c r="G141" s="35"/>
      <c r="H141" s="35"/>
      <c r="I141" s="35"/>
      <c r="J141" s="35"/>
      <c r="K141" s="40"/>
    </row>
    <row r="142" spans="1:11" ht="29.25" customHeight="1">
      <c r="A142" s="32">
        <v>136</v>
      </c>
      <c r="B142" s="33"/>
      <c r="C142" s="34" t="s">
        <v>15</v>
      </c>
      <c r="D142" s="35"/>
      <c r="E142" s="36"/>
      <c r="F142" s="37"/>
      <c r="G142" s="35"/>
      <c r="H142" s="35"/>
      <c r="I142" s="35"/>
      <c r="J142" s="35"/>
      <c r="K142" s="40"/>
    </row>
    <row r="143" spans="1:11" ht="29.25" customHeight="1">
      <c r="A143" s="32">
        <v>137</v>
      </c>
      <c r="B143" s="33"/>
      <c r="C143" s="34" t="s">
        <v>15</v>
      </c>
      <c r="D143" s="35"/>
      <c r="E143" s="36"/>
      <c r="F143" s="37"/>
      <c r="G143" s="35"/>
      <c r="H143" s="35"/>
      <c r="I143" s="35"/>
      <c r="J143" s="35"/>
      <c r="K143" s="40"/>
    </row>
    <row r="144" spans="1:11" ht="29.25" customHeight="1">
      <c r="A144" s="32">
        <v>138</v>
      </c>
      <c r="B144" s="33"/>
      <c r="C144" s="34" t="s">
        <v>15</v>
      </c>
      <c r="D144" s="35"/>
      <c r="E144" s="36"/>
      <c r="F144" s="37"/>
      <c r="G144" s="35"/>
      <c r="H144" s="35"/>
      <c r="I144" s="35"/>
      <c r="J144" s="35"/>
      <c r="K144" s="40"/>
    </row>
    <row r="145" spans="1:11" ht="29.25" customHeight="1">
      <c r="A145" s="32">
        <v>139</v>
      </c>
      <c r="B145" s="33"/>
      <c r="C145" s="34" t="s">
        <v>15</v>
      </c>
      <c r="D145" s="35"/>
      <c r="E145" s="36"/>
      <c r="F145" s="37"/>
      <c r="G145" s="35"/>
      <c r="H145" s="35"/>
      <c r="I145" s="35"/>
      <c r="J145" s="35"/>
      <c r="K145" s="40"/>
    </row>
    <row r="146" spans="1:11" ht="29.25" customHeight="1">
      <c r="A146" s="32">
        <v>140</v>
      </c>
      <c r="B146" s="33"/>
      <c r="C146" s="34" t="s">
        <v>15</v>
      </c>
      <c r="D146" s="35"/>
      <c r="E146" s="36"/>
      <c r="F146" s="37"/>
      <c r="G146" s="35"/>
      <c r="H146" s="35"/>
      <c r="I146" s="35"/>
      <c r="J146" s="35"/>
      <c r="K146" s="40"/>
    </row>
    <row r="147" spans="1:11" ht="29.25" customHeight="1">
      <c r="A147" s="32">
        <v>141</v>
      </c>
      <c r="B147" s="33"/>
      <c r="C147" s="34" t="s">
        <v>15</v>
      </c>
      <c r="D147" s="35"/>
      <c r="E147" s="36"/>
      <c r="F147" s="37"/>
      <c r="G147" s="35"/>
      <c r="H147" s="35"/>
      <c r="I147" s="35"/>
      <c r="J147" s="35"/>
      <c r="K147" s="40"/>
    </row>
    <row r="148" spans="1:11" ht="29.25" customHeight="1">
      <c r="A148" s="32">
        <v>142</v>
      </c>
      <c r="B148" s="33"/>
      <c r="C148" s="34" t="s">
        <v>15</v>
      </c>
      <c r="D148" s="35"/>
      <c r="E148" s="36"/>
      <c r="F148" s="37"/>
      <c r="G148" s="35"/>
      <c r="H148" s="35"/>
      <c r="I148" s="35"/>
      <c r="J148" s="35"/>
      <c r="K148" s="40"/>
    </row>
    <row r="149" spans="1:11" ht="29.25" customHeight="1">
      <c r="A149" s="32">
        <v>143</v>
      </c>
      <c r="B149" s="33"/>
      <c r="C149" s="34" t="s">
        <v>15</v>
      </c>
      <c r="D149" s="35"/>
      <c r="E149" s="36"/>
      <c r="F149" s="37"/>
      <c r="G149" s="35"/>
      <c r="H149" s="35"/>
      <c r="I149" s="35"/>
      <c r="J149" s="35"/>
      <c r="K149" s="40"/>
    </row>
    <row r="150" spans="1:11" ht="29.25" customHeight="1">
      <c r="A150" s="32">
        <v>144</v>
      </c>
      <c r="B150" s="33"/>
      <c r="C150" s="34" t="s">
        <v>15</v>
      </c>
      <c r="D150" s="35"/>
      <c r="E150" s="36"/>
      <c r="F150" s="37"/>
      <c r="G150" s="35"/>
      <c r="H150" s="35"/>
      <c r="I150" s="35"/>
      <c r="J150" s="35"/>
      <c r="K150" s="40"/>
    </row>
    <row r="151" spans="1:11" ht="29.25" customHeight="1">
      <c r="A151" s="32">
        <v>145</v>
      </c>
      <c r="B151" s="33"/>
      <c r="C151" s="34" t="s">
        <v>15</v>
      </c>
      <c r="D151" s="35"/>
      <c r="E151" s="36"/>
      <c r="F151" s="37"/>
      <c r="G151" s="35"/>
      <c r="H151" s="35"/>
      <c r="I151" s="35"/>
      <c r="J151" s="35"/>
      <c r="K151" s="40"/>
    </row>
    <row r="152" spans="1:11" ht="29.25" customHeight="1">
      <c r="A152" s="32">
        <v>146</v>
      </c>
      <c r="B152" s="33"/>
      <c r="C152" s="34" t="s">
        <v>15</v>
      </c>
      <c r="D152" s="35"/>
      <c r="E152" s="36"/>
      <c r="F152" s="37"/>
      <c r="G152" s="35"/>
      <c r="H152" s="35"/>
      <c r="I152" s="35"/>
      <c r="J152" s="35"/>
      <c r="K152" s="40"/>
    </row>
    <row r="153" spans="1:11" ht="29.25" customHeight="1">
      <c r="A153" s="32">
        <v>147</v>
      </c>
      <c r="B153" s="33"/>
      <c r="C153" s="34" t="s">
        <v>15</v>
      </c>
      <c r="D153" s="35"/>
      <c r="E153" s="36"/>
      <c r="F153" s="37"/>
      <c r="G153" s="35"/>
      <c r="H153" s="35"/>
      <c r="I153" s="35"/>
      <c r="J153" s="35"/>
      <c r="K153" s="40"/>
    </row>
    <row r="154" spans="1:11" ht="29.25" customHeight="1">
      <c r="A154" s="32">
        <v>148</v>
      </c>
      <c r="B154" s="33"/>
      <c r="C154" s="34" t="s">
        <v>15</v>
      </c>
      <c r="D154" s="35"/>
      <c r="E154" s="36"/>
      <c r="F154" s="37"/>
      <c r="G154" s="35"/>
      <c r="H154" s="35"/>
      <c r="I154" s="35"/>
      <c r="J154" s="35"/>
      <c r="K154" s="40"/>
    </row>
    <row r="155" spans="1:11" ht="29.25" customHeight="1">
      <c r="A155" s="32">
        <v>149</v>
      </c>
      <c r="B155" s="33"/>
      <c r="C155" s="34" t="s">
        <v>15</v>
      </c>
      <c r="D155" s="35"/>
      <c r="E155" s="36"/>
      <c r="F155" s="37"/>
      <c r="G155" s="35"/>
      <c r="H155" s="35"/>
      <c r="I155" s="35"/>
      <c r="J155" s="35"/>
      <c r="K155" s="40"/>
    </row>
    <row r="156" spans="1:11" ht="29.25" customHeight="1">
      <c r="A156" s="32">
        <v>150</v>
      </c>
      <c r="B156" s="33"/>
      <c r="C156" s="34" t="s">
        <v>15</v>
      </c>
      <c r="D156" s="35"/>
      <c r="E156" s="36"/>
      <c r="F156" s="37"/>
      <c r="G156" s="35"/>
      <c r="H156" s="35"/>
      <c r="I156" s="35"/>
      <c r="J156" s="35"/>
      <c r="K156" s="40"/>
    </row>
    <row r="157" spans="1:11" ht="29.25" customHeight="1">
      <c r="A157" s="32">
        <v>151</v>
      </c>
      <c r="B157" s="33"/>
      <c r="C157" s="34" t="s">
        <v>15</v>
      </c>
      <c r="D157" s="35"/>
      <c r="E157" s="36"/>
      <c r="F157" s="37"/>
      <c r="G157" s="35"/>
      <c r="H157" s="35"/>
      <c r="I157" s="35"/>
      <c r="J157" s="35"/>
      <c r="K157" s="40"/>
    </row>
    <row r="158" spans="1:11" ht="29.25" customHeight="1">
      <c r="A158" s="32">
        <v>152</v>
      </c>
      <c r="B158" s="33"/>
      <c r="C158" s="34" t="s">
        <v>15</v>
      </c>
      <c r="D158" s="35"/>
      <c r="E158" s="36"/>
      <c r="F158" s="37"/>
      <c r="G158" s="35"/>
      <c r="H158" s="35"/>
      <c r="I158" s="35"/>
      <c r="J158" s="35"/>
      <c r="K158" s="40"/>
    </row>
    <row r="159" spans="1:11" ht="29.25" customHeight="1">
      <c r="A159" s="32">
        <v>153</v>
      </c>
      <c r="B159" s="33"/>
      <c r="C159" s="34" t="s">
        <v>15</v>
      </c>
      <c r="D159" s="35"/>
      <c r="E159" s="36"/>
      <c r="F159" s="37"/>
      <c r="G159" s="35"/>
      <c r="H159" s="35"/>
      <c r="I159" s="35"/>
      <c r="J159" s="35"/>
      <c r="K159" s="40"/>
    </row>
    <row r="160" spans="1:11" ht="29.25" customHeight="1">
      <c r="A160" s="32">
        <v>154</v>
      </c>
      <c r="B160" s="33"/>
      <c r="C160" s="34" t="s">
        <v>15</v>
      </c>
      <c r="D160" s="35"/>
      <c r="E160" s="36"/>
      <c r="F160" s="37"/>
      <c r="G160" s="35"/>
      <c r="H160" s="35"/>
      <c r="I160" s="35"/>
      <c r="J160" s="35"/>
      <c r="K160" s="40"/>
    </row>
    <row r="161" spans="1:11" ht="29.25" customHeight="1">
      <c r="A161" s="32">
        <v>155</v>
      </c>
      <c r="B161" s="33"/>
      <c r="C161" s="34" t="s">
        <v>15</v>
      </c>
      <c r="D161" s="35"/>
      <c r="E161" s="36"/>
      <c r="F161" s="37"/>
      <c r="G161" s="35"/>
      <c r="H161" s="35"/>
      <c r="I161" s="35"/>
      <c r="J161" s="35"/>
      <c r="K161" s="40"/>
    </row>
    <row r="162" spans="1:11" ht="29.25" customHeight="1">
      <c r="A162" s="32">
        <v>156</v>
      </c>
      <c r="B162" s="33"/>
      <c r="C162" s="34" t="s">
        <v>15</v>
      </c>
      <c r="D162" s="35"/>
      <c r="E162" s="36"/>
      <c r="F162" s="37"/>
      <c r="G162" s="35"/>
      <c r="H162" s="35"/>
      <c r="I162" s="35"/>
      <c r="J162" s="35"/>
      <c r="K162" s="40"/>
    </row>
    <row r="163" spans="1:11" ht="29.25" customHeight="1">
      <c r="A163" s="32">
        <v>157</v>
      </c>
      <c r="B163" s="33"/>
      <c r="C163" s="34" t="s">
        <v>15</v>
      </c>
      <c r="D163" s="35"/>
      <c r="E163" s="36"/>
      <c r="F163" s="37"/>
      <c r="G163" s="35"/>
      <c r="H163" s="35"/>
      <c r="I163" s="35"/>
      <c r="J163" s="35"/>
      <c r="K163" s="40"/>
    </row>
    <row r="164" spans="1:11" ht="29.25" customHeight="1">
      <c r="A164" s="32">
        <v>158</v>
      </c>
      <c r="B164" s="33"/>
      <c r="C164" s="34" t="s">
        <v>15</v>
      </c>
      <c r="D164" s="35"/>
      <c r="E164" s="36"/>
      <c r="F164" s="37"/>
      <c r="G164" s="35"/>
      <c r="H164" s="35"/>
      <c r="I164" s="35"/>
      <c r="J164" s="35"/>
      <c r="K164" s="40"/>
    </row>
    <row r="165" spans="1:11" ht="29.25" customHeight="1">
      <c r="A165" s="32">
        <v>159</v>
      </c>
      <c r="B165" s="33"/>
      <c r="C165" s="34" t="s">
        <v>15</v>
      </c>
      <c r="D165" s="35"/>
      <c r="E165" s="36"/>
      <c r="F165" s="37"/>
      <c r="G165" s="35"/>
      <c r="H165" s="35"/>
      <c r="I165" s="35"/>
      <c r="J165" s="35"/>
      <c r="K165" s="40"/>
    </row>
    <row r="166" spans="1:11" ht="29.25" customHeight="1">
      <c r="A166" s="32">
        <v>160</v>
      </c>
      <c r="B166" s="33"/>
      <c r="C166" s="34" t="s">
        <v>15</v>
      </c>
      <c r="D166" s="35"/>
      <c r="E166" s="36"/>
      <c r="F166" s="37"/>
      <c r="G166" s="35"/>
      <c r="H166" s="35"/>
      <c r="I166" s="35"/>
      <c r="J166" s="35"/>
      <c r="K166" s="40"/>
    </row>
    <row r="167" spans="1:11" ht="29.25" customHeight="1">
      <c r="A167" s="32">
        <v>161</v>
      </c>
      <c r="B167" s="33"/>
      <c r="C167" s="34" t="s">
        <v>15</v>
      </c>
      <c r="D167" s="35"/>
      <c r="E167" s="36"/>
      <c r="F167" s="37"/>
      <c r="G167" s="35"/>
      <c r="H167" s="35"/>
      <c r="I167" s="35"/>
      <c r="J167" s="35"/>
      <c r="K167" s="40"/>
    </row>
    <row r="168" spans="1:11" ht="29.25" customHeight="1">
      <c r="A168" s="32">
        <v>162</v>
      </c>
      <c r="B168" s="33"/>
      <c r="C168" s="34" t="s">
        <v>15</v>
      </c>
      <c r="D168" s="35"/>
      <c r="E168" s="36"/>
      <c r="F168" s="37"/>
      <c r="G168" s="35"/>
      <c r="H168" s="35"/>
      <c r="I168" s="35"/>
      <c r="J168" s="35"/>
      <c r="K168" s="40"/>
    </row>
    <row r="169" spans="1:11" ht="29.25" customHeight="1">
      <c r="A169" s="32">
        <v>163</v>
      </c>
      <c r="B169" s="33"/>
      <c r="C169" s="34" t="s">
        <v>15</v>
      </c>
      <c r="D169" s="35"/>
      <c r="E169" s="36"/>
      <c r="F169" s="37"/>
      <c r="G169" s="35"/>
      <c r="H169" s="35"/>
      <c r="I169" s="35"/>
      <c r="J169" s="35"/>
      <c r="K169" s="40"/>
    </row>
    <row r="170" spans="1:11" ht="29.25" customHeight="1">
      <c r="A170" s="32">
        <v>164</v>
      </c>
      <c r="B170" s="33"/>
      <c r="C170" s="34" t="s">
        <v>15</v>
      </c>
      <c r="D170" s="35"/>
      <c r="E170" s="36"/>
      <c r="F170" s="37"/>
      <c r="G170" s="35"/>
      <c r="H170" s="35"/>
      <c r="I170" s="35"/>
      <c r="J170" s="35"/>
      <c r="K170" s="40"/>
    </row>
    <row r="171" spans="1:11" ht="29.25" customHeight="1">
      <c r="A171" s="32">
        <v>165</v>
      </c>
      <c r="B171" s="33"/>
      <c r="C171" s="34" t="s">
        <v>15</v>
      </c>
      <c r="D171" s="35"/>
      <c r="E171" s="36"/>
      <c r="F171" s="37"/>
      <c r="G171" s="35"/>
      <c r="H171" s="35"/>
      <c r="I171" s="35"/>
      <c r="J171" s="35"/>
      <c r="K171" s="40"/>
    </row>
    <row r="172" spans="1:11" ht="29.25" customHeight="1">
      <c r="A172" s="32">
        <v>166</v>
      </c>
      <c r="B172" s="33"/>
      <c r="C172" s="34" t="s">
        <v>15</v>
      </c>
      <c r="D172" s="35"/>
      <c r="E172" s="36"/>
      <c r="F172" s="37"/>
      <c r="G172" s="35"/>
      <c r="H172" s="35"/>
      <c r="I172" s="35"/>
      <c r="J172" s="35"/>
      <c r="K172" s="40"/>
    </row>
    <row r="173" spans="1:11" ht="29.25" customHeight="1">
      <c r="A173" s="32">
        <v>167</v>
      </c>
      <c r="B173" s="33"/>
      <c r="C173" s="34" t="s">
        <v>15</v>
      </c>
      <c r="D173" s="35"/>
      <c r="E173" s="36"/>
      <c r="F173" s="37"/>
      <c r="G173" s="35"/>
      <c r="H173" s="35"/>
      <c r="I173" s="35"/>
      <c r="J173" s="35"/>
      <c r="K173" s="40"/>
    </row>
    <row r="174" spans="1:11" ht="29.25" customHeight="1">
      <c r="A174" s="32">
        <v>168</v>
      </c>
      <c r="B174" s="33"/>
      <c r="C174" s="34" t="s">
        <v>15</v>
      </c>
      <c r="D174" s="35"/>
      <c r="E174" s="36"/>
      <c r="F174" s="37"/>
      <c r="G174" s="35"/>
      <c r="H174" s="35"/>
      <c r="I174" s="35"/>
      <c r="J174" s="35"/>
      <c r="K174" s="40"/>
    </row>
    <row r="175" spans="1:11" ht="29.25" customHeight="1">
      <c r="A175" s="32">
        <v>169</v>
      </c>
      <c r="B175" s="33"/>
      <c r="C175" s="34" t="s">
        <v>15</v>
      </c>
      <c r="D175" s="35"/>
      <c r="E175" s="36"/>
      <c r="F175" s="37"/>
      <c r="G175" s="35"/>
      <c r="H175" s="35"/>
      <c r="I175" s="35"/>
      <c r="J175" s="35"/>
      <c r="K175" s="40"/>
    </row>
    <row r="176" spans="1:11" ht="29.25" customHeight="1">
      <c r="A176" s="32">
        <v>170</v>
      </c>
      <c r="B176" s="33"/>
      <c r="C176" s="34" t="s">
        <v>15</v>
      </c>
      <c r="D176" s="35"/>
      <c r="E176" s="36"/>
      <c r="F176" s="37"/>
      <c r="G176" s="35"/>
      <c r="H176" s="35"/>
      <c r="I176" s="35"/>
      <c r="J176" s="35"/>
      <c r="K176" s="40"/>
    </row>
    <row r="177" spans="1:11" ht="29.25" customHeight="1">
      <c r="A177" s="32">
        <v>171</v>
      </c>
      <c r="B177" s="33"/>
      <c r="C177" s="34" t="s">
        <v>15</v>
      </c>
      <c r="D177" s="35"/>
      <c r="E177" s="36"/>
      <c r="F177" s="37"/>
      <c r="G177" s="35"/>
      <c r="H177" s="35"/>
      <c r="I177" s="35"/>
      <c r="J177" s="35"/>
      <c r="K177" s="40"/>
    </row>
    <row r="178" spans="1:11" ht="29.25" customHeight="1">
      <c r="A178" s="32">
        <v>172</v>
      </c>
      <c r="B178" s="33"/>
      <c r="C178" s="34" t="s">
        <v>15</v>
      </c>
      <c r="D178" s="35"/>
      <c r="E178" s="36"/>
      <c r="F178" s="37"/>
      <c r="G178" s="35"/>
      <c r="H178" s="35"/>
      <c r="I178" s="35"/>
      <c r="J178" s="35"/>
      <c r="K178" s="40"/>
    </row>
    <row r="179" spans="1:11" ht="29.25" customHeight="1">
      <c r="A179" s="32">
        <v>173</v>
      </c>
      <c r="B179" s="33"/>
      <c r="C179" s="34" t="s">
        <v>15</v>
      </c>
      <c r="D179" s="35"/>
      <c r="E179" s="36"/>
      <c r="F179" s="37"/>
      <c r="G179" s="35"/>
      <c r="H179" s="35"/>
      <c r="I179" s="35"/>
      <c r="J179" s="35"/>
      <c r="K179" s="40"/>
    </row>
    <row r="180" spans="1:11" ht="29.25" customHeight="1">
      <c r="A180" s="32">
        <v>174</v>
      </c>
      <c r="B180" s="33"/>
      <c r="C180" s="34" t="s">
        <v>15</v>
      </c>
      <c r="D180" s="35"/>
      <c r="E180" s="36"/>
      <c r="F180" s="37"/>
      <c r="G180" s="35"/>
      <c r="H180" s="35"/>
      <c r="I180" s="35"/>
      <c r="J180" s="35"/>
      <c r="K180" s="40"/>
    </row>
    <row r="181" spans="1:11" ht="29.25" customHeight="1">
      <c r="A181" s="32">
        <v>175</v>
      </c>
      <c r="B181" s="33"/>
      <c r="C181" s="34" t="s">
        <v>15</v>
      </c>
      <c r="D181" s="35"/>
      <c r="E181" s="36"/>
      <c r="F181" s="37"/>
      <c r="G181" s="35"/>
      <c r="H181" s="35"/>
      <c r="I181" s="35"/>
      <c r="J181" s="35"/>
      <c r="K181" s="40"/>
    </row>
    <row r="182" spans="1:11" ht="29.25" customHeight="1">
      <c r="A182" s="32">
        <v>176</v>
      </c>
      <c r="B182" s="33"/>
      <c r="C182" s="34" t="s">
        <v>15</v>
      </c>
      <c r="D182" s="35"/>
      <c r="E182" s="36"/>
      <c r="F182" s="37"/>
      <c r="G182" s="35"/>
      <c r="H182" s="35"/>
      <c r="I182" s="35"/>
      <c r="J182" s="35"/>
      <c r="K182" s="40"/>
    </row>
    <row r="183" spans="1:11" ht="29.25" customHeight="1">
      <c r="A183" s="32">
        <v>177</v>
      </c>
      <c r="B183" s="33"/>
      <c r="C183" s="34" t="s">
        <v>15</v>
      </c>
      <c r="D183" s="35"/>
      <c r="E183" s="36"/>
      <c r="F183" s="37"/>
      <c r="G183" s="35"/>
      <c r="H183" s="35"/>
      <c r="I183" s="35"/>
      <c r="J183" s="35"/>
      <c r="K183" s="40"/>
    </row>
    <row r="184" spans="1:11" ht="29.25" customHeight="1">
      <c r="A184" s="32">
        <v>178</v>
      </c>
      <c r="B184" s="33"/>
      <c r="C184" s="34" t="s">
        <v>15</v>
      </c>
      <c r="D184" s="35"/>
      <c r="E184" s="36"/>
      <c r="F184" s="37"/>
      <c r="G184" s="35"/>
      <c r="H184" s="35"/>
      <c r="I184" s="35"/>
      <c r="J184" s="35"/>
      <c r="K184" s="40"/>
    </row>
    <row r="185" spans="1:11" ht="29.25" customHeight="1">
      <c r="A185" s="32">
        <v>179</v>
      </c>
      <c r="B185" s="33"/>
      <c r="C185" s="34" t="s">
        <v>15</v>
      </c>
      <c r="D185" s="35"/>
      <c r="E185" s="36"/>
      <c r="F185" s="37"/>
      <c r="G185" s="35"/>
      <c r="H185" s="35"/>
      <c r="I185" s="35"/>
      <c r="J185" s="35"/>
      <c r="K185" s="40"/>
    </row>
    <row r="186" spans="1:11" ht="29.25" customHeight="1">
      <c r="A186" s="32">
        <v>180</v>
      </c>
      <c r="B186" s="33"/>
      <c r="C186" s="34" t="s">
        <v>15</v>
      </c>
      <c r="D186" s="35"/>
      <c r="E186" s="36"/>
      <c r="F186" s="37"/>
      <c r="G186" s="35"/>
      <c r="H186" s="35"/>
      <c r="I186" s="35"/>
      <c r="J186" s="35"/>
      <c r="K186" s="40"/>
    </row>
    <row r="187" spans="1:11" ht="29.25" customHeight="1">
      <c r="A187" s="32">
        <v>181</v>
      </c>
      <c r="B187" s="33"/>
      <c r="C187" s="34" t="s">
        <v>15</v>
      </c>
      <c r="D187" s="35"/>
      <c r="E187" s="36"/>
      <c r="F187" s="37"/>
      <c r="G187" s="35"/>
      <c r="H187" s="35"/>
      <c r="I187" s="35"/>
      <c r="J187" s="35"/>
      <c r="K187" s="40"/>
    </row>
    <row r="188" spans="1:11" ht="29.25" customHeight="1">
      <c r="A188" s="32">
        <v>182</v>
      </c>
      <c r="B188" s="33"/>
      <c r="C188" s="34" t="s">
        <v>15</v>
      </c>
      <c r="D188" s="35"/>
      <c r="E188" s="36"/>
      <c r="F188" s="37"/>
      <c r="G188" s="35"/>
      <c r="H188" s="35"/>
      <c r="I188" s="35"/>
      <c r="J188" s="35"/>
      <c r="K188" s="40"/>
    </row>
    <row r="189" spans="1:11" ht="29.25" customHeight="1">
      <c r="A189" s="32">
        <v>183</v>
      </c>
      <c r="B189" s="33"/>
      <c r="C189" s="34" t="s">
        <v>15</v>
      </c>
      <c r="D189" s="35"/>
      <c r="E189" s="36"/>
      <c r="F189" s="37"/>
      <c r="G189" s="35"/>
      <c r="H189" s="35"/>
      <c r="I189" s="35"/>
      <c r="J189" s="35"/>
      <c r="K189" s="40"/>
    </row>
    <row r="190" spans="1:11" ht="29.25" customHeight="1">
      <c r="A190" s="32">
        <v>184</v>
      </c>
      <c r="B190" s="33"/>
      <c r="C190" s="34" t="s">
        <v>15</v>
      </c>
      <c r="D190" s="35"/>
      <c r="E190" s="36"/>
      <c r="F190" s="37"/>
      <c r="G190" s="35"/>
      <c r="H190" s="35"/>
      <c r="I190" s="35"/>
      <c r="J190" s="35"/>
      <c r="K190" s="40"/>
    </row>
    <row r="191" spans="1:11" ht="29.25" customHeight="1">
      <c r="A191" s="32">
        <v>185</v>
      </c>
      <c r="B191" s="33"/>
      <c r="C191" s="34" t="s">
        <v>15</v>
      </c>
      <c r="D191" s="35"/>
      <c r="E191" s="36"/>
      <c r="F191" s="37"/>
      <c r="G191" s="35"/>
      <c r="H191" s="35"/>
      <c r="I191" s="35"/>
      <c r="J191" s="35"/>
      <c r="K191" s="40"/>
    </row>
    <row r="192" spans="1:11" ht="29.25" customHeight="1">
      <c r="A192" s="32">
        <v>186</v>
      </c>
      <c r="B192" s="33"/>
      <c r="C192" s="34" t="s">
        <v>15</v>
      </c>
      <c r="D192" s="35"/>
      <c r="E192" s="36"/>
      <c r="F192" s="37"/>
      <c r="G192" s="35"/>
      <c r="H192" s="35"/>
      <c r="I192" s="35"/>
      <c r="J192" s="35"/>
      <c r="K192" s="40"/>
    </row>
    <row r="193" spans="1:11" ht="29.25" customHeight="1">
      <c r="A193" s="32">
        <v>187</v>
      </c>
      <c r="B193" s="33"/>
      <c r="C193" s="34" t="s">
        <v>15</v>
      </c>
      <c r="D193" s="35"/>
      <c r="E193" s="36"/>
      <c r="F193" s="37"/>
      <c r="G193" s="35"/>
      <c r="H193" s="35"/>
      <c r="I193" s="35"/>
      <c r="J193" s="35"/>
      <c r="K193" s="40"/>
    </row>
    <row r="194" spans="1:11" ht="29.25" customHeight="1">
      <c r="A194" s="32">
        <v>188</v>
      </c>
      <c r="B194" s="33"/>
      <c r="C194" s="34" t="s">
        <v>15</v>
      </c>
      <c r="D194" s="35"/>
      <c r="E194" s="36"/>
      <c r="F194" s="37"/>
      <c r="G194" s="35"/>
      <c r="H194" s="35"/>
      <c r="I194" s="35"/>
      <c r="J194" s="35"/>
      <c r="K194" s="40"/>
    </row>
    <row r="195" spans="1:11" ht="29.25" customHeight="1">
      <c r="A195" s="32">
        <v>189</v>
      </c>
      <c r="B195" s="33"/>
      <c r="C195" s="34" t="s">
        <v>15</v>
      </c>
      <c r="D195" s="35"/>
      <c r="E195" s="36"/>
      <c r="F195" s="37"/>
      <c r="G195" s="35"/>
      <c r="H195" s="35"/>
      <c r="I195" s="35"/>
      <c r="J195" s="35"/>
      <c r="K195" s="40"/>
    </row>
    <row r="196" spans="1:11" ht="29.25" customHeight="1">
      <c r="A196" s="32">
        <v>190</v>
      </c>
      <c r="B196" s="33"/>
      <c r="C196" s="34" t="s">
        <v>15</v>
      </c>
      <c r="D196" s="35"/>
      <c r="E196" s="36"/>
      <c r="F196" s="37"/>
      <c r="G196" s="35"/>
      <c r="H196" s="35"/>
      <c r="I196" s="35"/>
      <c r="J196" s="35"/>
      <c r="K196" s="40"/>
    </row>
    <row r="197" spans="1:11" ht="29.25" customHeight="1">
      <c r="A197" s="32">
        <v>191</v>
      </c>
      <c r="B197" s="33"/>
      <c r="C197" s="34" t="s">
        <v>15</v>
      </c>
      <c r="D197" s="35"/>
      <c r="E197" s="36"/>
      <c r="F197" s="37"/>
      <c r="G197" s="35"/>
      <c r="H197" s="35"/>
      <c r="I197" s="35"/>
      <c r="J197" s="35"/>
      <c r="K197" s="40"/>
    </row>
    <row r="198" spans="1:11" ht="29.25" customHeight="1">
      <c r="A198" s="32">
        <v>192</v>
      </c>
      <c r="B198" s="33"/>
      <c r="C198" s="34" t="s">
        <v>15</v>
      </c>
      <c r="D198" s="35"/>
      <c r="E198" s="36"/>
      <c r="F198" s="37"/>
      <c r="G198" s="35"/>
      <c r="H198" s="35"/>
      <c r="I198" s="35"/>
      <c r="J198" s="35"/>
      <c r="K198" s="40"/>
    </row>
    <row r="199" spans="1:11" ht="29.25" customHeight="1">
      <c r="A199" s="32">
        <v>193</v>
      </c>
      <c r="B199" s="33"/>
      <c r="C199" s="34" t="s">
        <v>15</v>
      </c>
      <c r="D199" s="35"/>
      <c r="E199" s="36"/>
      <c r="F199" s="37"/>
      <c r="G199" s="35"/>
      <c r="H199" s="35"/>
      <c r="I199" s="35"/>
      <c r="J199" s="35"/>
      <c r="K199" s="40"/>
    </row>
    <row r="200" spans="1:11" ht="29.25" customHeight="1">
      <c r="A200" s="32">
        <v>194</v>
      </c>
      <c r="B200" s="33"/>
      <c r="C200" s="34" t="s">
        <v>15</v>
      </c>
      <c r="D200" s="35"/>
      <c r="E200" s="36"/>
      <c r="F200" s="37"/>
      <c r="G200" s="35"/>
      <c r="H200" s="35"/>
      <c r="I200" s="35"/>
      <c r="J200" s="35"/>
      <c r="K200" s="40"/>
    </row>
    <row r="201" spans="1:11" ht="29.25" customHeight="1">
      <c r="A201" s="32">
        <v>195</v>
      </c>
      <c r="B201" s="33"/>
      <c r="C201" s="34" t="s">
        <v>15</v>
      </c>
      <c r="D201" s="35"/>
      <c r="E201" s="36"/>
      <c r="F201" s="37"/>
      <c r="G201" s="35"/>
      <c r="H201" s="35"/>
      <c r="I201" s="35"/>
      <c r="J201" s="35"/>
      <c r="K201" s="40"/>
    </row>
    <row r="202" spans="1:11" ht="29.25" customHeight="1">
      <c r="A202" s="32">
        <v>196</v>
      </c>
      <c r="B202" s="33"/>
      <c r="C202" s="34" t="s">
        <v>15</v>
      </c>
      <c r="D202" s="35"/>
      <c r="E202" s="36"/>
      <c r="F202" s="37"/>
      <c r="G202" s="35"/>
      <c r="H202" s="35"/>
      <c r="I202" s="35"/>
      <c r="J202" s="35"/>
      <c r="K202" s="40"/>
    </row>
    <row r="203" spans="1:11" ht="29.25" customHeight="1">
      <c r="A203" s="32">
        <v>197</v>
      </c>
      <c r="B203" s="33"/>
      <c r="C203" s="34" t="s">
        <v>15</v>
      </c>
      <c r="D203" s="35"/>
      <c r="E203" s="36"/>
      <c r="F203" s="37"/>
      <c r="G203" s="35"/>
      <c r="H203" s="35"/>
      <c r="I203" s="35"/>
      <c r="J203" s="35"/>
      <c r="K203" s="40"/>
    </row>
    <row r="204" spans="1:11" ht="29.25" customHeight="1">
      <c r="A204" s="32">
        <v>198</v>
      </c>
      <c r="B204" s="33"/>
      <c r="C204" s="34" t="s">
        <v>15</v>
      </c>
      <c r="D204" s="35"/>
      <c r="E204" s="36"/>
      <c r="F204" s="37"/>
      <c r="G204" s="35"/>
      <c r="H204" s="35"/>
      <c r="I204" s="35"/>
      <c r="J204" s="35"/>
      <c r="K204" s="40"/>
    </row>
    <row r="205" spans="1:11" ht="29.25" customHeight="1">
      <c r="A205" s="32">
        <v>199</v>
      </c>
      <c r="B205" s="33"/>
      <c r="C205" s="34" t="s">
        <v>15</v>
      </c>
      <c r="D205" s="35"/>
      <c r="E205" s="36"/>
      <c r="F205" s="37"/>
      <c r="G205" s="35"/>
      <c r="H205" s="35"/>
      <c r="I205" s="35"/>
      <c r="J205" s="35"/>
      <c r="K205" s="40"/>
    </row>
    <row r="206" spans="1:11" ht="29.25" customHeight="1">
      <c r="A206" s="32">
        <v>200</v>
      </c>
      <c r="B206" s="33"/>
      <c r="C206" s="34" t="s">
        <v>15</v>
      </c>
      <c r="D206" s="35"/>
      <c r="E206" s="36"/>
      <c r="F206" s="37"/>
      <c r="G206" s="35"/>
      <c r="H206" s="35"/>
      <c r="I206" s="35"/>
      <c r="J206" s="35"/>
      <c r="K206" s="40"/>
    </row>
    <row r="207" spans="1:11" ht="29.25" customHeight="1">
      <c r="A207" s="32">
        <v>201</v>
      </c>
      <c r="B207" s="33"/>
      <c r="C207" s="34" t="s">
        <v>15</v>
      </c>
      <c r="D207" s="35"/>
      <c r="E207" s="36"/>
      <c r="F207" s="37"/>
      <c r="G207" s="35"/>
      <c r="H207" s="35"/>
      <c r="I207" s="35"/>
      <c r="J207" s="35"/>
      <c r="K207" s="40"/>
    </row>
    <row r="208" spans="1:11" ht="29.25" customHeight="1">
      <c r="A208" s="32">
        <v>202</v>
      </c>
      <c r="B208" s="33"/>
      <c r="C208" s="34" t="s">
        <v>15</v>
      </c>
      <c r="D208" s="35"/>
      <c r="E208" s="36"/>
      <c r="F208" s="37"/>
      <c r="G208" s="35"/>
      <c r="H208" s="35"/>
      <c r="I208" s="35"/>
      <c r="J208" s="35"/>
      <c r="K208" s="40"/>
    </row>
    <row r="209" spans="1:11" ht="29.25" customHeight="1">
      <c r="A209" s="32">
        <v>203</v>
      </c>
      <c r="B209" s="33"/>
      <c r="C209" s="34" t="s">
        <v>15</v>
      </c>
      <c r="D209" s="35"/>
      <c r="E209" s="36"/>
      <c r="F209" s="37"/>
      <c r="G209" s="35"/>
      <c r="H209" s="35"/>
      <c r="I209" s="35"/>
      <c r="J209" s="35"/>
      <c r="K209" s="40"/>
    </row>
    <row r="210" spans="1:11" ht="29.25" customHeight="1">
      <c r="A210" s="32">
        <v>204</v>
      </c>
      <c r="B210" s="33"/>
      <c r="C210" s="34" t="s">
        <v>15</v>
      </c>
      <c r="D210" s="35"/>
      <c r="E210" s="36"/>
      <c r="F210" s="37"/>
      <c r="G210" s="35"/>
      <c r="H210" s="35"/>
      <c r="I210" s="35"/>
      <c r="J210" s="35"/>
      <c r="K210" s="40"/>
    </row>
    <row r="211" spans="1:11" ht="29.25" customHeight="1">
      <c r="A211" s="32">
        <v>205</v>
      </c>
      <c r="B211" s="33"/>
      <c r="C211" s="34" t="s">
        <v>15</v>
      </c>
      <c r="D211" s="35"/>
      <c r="E211" s="36"/>
      <c r="F211" s="37"/>
      <c r="G211" s="35"/>
      <c r="H211" s="35"/>
      <c r="I211" s="35"/>
      <c r="J211" s="35"/>
      <c r="K211" s="40"/>
    </row>
    <row r="212" spans="1:11" ht="29.25" customHeight="1">
      <c r="A212" s="32">
        <v>206</v>
      </c>
      <c r="B212" s="33"/>
      <c r="C212" s="34" t="s">
        <v>15</v>
      </c>
      <c r="D212" s="35"/>
      <c r="E212" s="36"/>
      <c r="F212" s="37"/>
      <c r="G212" s="35"/>
      <c r="H212" s="35"/>
      <c r="I212" s="35"/>
      <c r="J212" s="35"/>
      <c r="K212" s="40"/>
    </row>
    <row r="213" spans="1:11" ht="29.25" customHeight="1">
      <c r="A213" s="32">
        <v>207</v>
      </c>
      <c r="B213" s="33"/>
      <c r="C213" s="34" t="s">
        <v>15</v>
      </c>
      <c r="D213" s="35"/>
      <c r="E213" s="36"/>
      <c r="F213" s="37"/>
      <c r="G213" s="35"/>
      <c r="H213" s="35"/>
      <c r="I213" s="35"/>
      <c r="J213" s="35"/>
      <c r="K213" s="40"/>
    </row>
    <row r="214" spans="1:11" ht="29.25" customHeight="1">
      <c r="A214" s="32">
        <v>208</v>
      </c>
      <c r="B214" s="33"/>
      <c r="C214" s="34" t="s">
        <v>15</v>
      </c>
      <c r="D214" s="35"/>
      <c r="E214" s="36"/>
      <c r="F214" s="37"/>
      <c r="G214" s="35"/>
      <c r="H214" s="35"/>
      <c r="I214" s="35"/>
      <c r="J214" s="35"/>
      <c r="K214" s="40"/>
    </row>
    <row r="215" spans="1:11" ht="29.25" customHeight="1">
      <c r="A215" s="32">
        <v>209</v>
      </c>
      <c r="B215" s="33"/>
      <c r="C215" s="34" t="s">
        <v>15</v>
      </c>
      <c r="D215" s="35"/>
      <c r="E215" s="36"/>
      <c r="F215" s="37"/>
      <c r="G215" s="35"/>
      <c r="H215" s="35"/>
      <c r="I215" s="35"/>
      <c r="J215" s="35"/>
      <c r="K215" s="40"/>
    </row>
    <row r="216" spans="1:11" ht="29.25" customHeight="1">
      <c r="A216" s="32">
        <v>210</v>
      </c>
      <c r="B216" s="33"/>
      <c r="C216" s="34" t="s">
        <v>15</v>
      </c>
      <c r="D216" s="35"/>
      <c r="E216" s="36"/>
      <c r="F216" s="37"/>
      <c r="G216" s="35"/>
      <c r="H216" s="35"/>
      <c r="I216" s="35"/>
      <c r="J216" s="35"/>
      <c r="K216" s="40"/>
    </row>
    <row r="217" spans="1:11" ht="29.25" customHeight="1">
      <c r="A217" s="32">
        <v>211</v>
      </c>
      <c r="B217" s="33"/>
      <c r="C217" s="34" t="s">
        <v>15</v>
      </c>
      <c r="D217" s="35"/>
      <c r="E217" s="36"/>
      <c r="F217" s="37"/>
      <c r="G217" s="35"/>
      <c r="H217" s="35"/>
      <c r="I217" s="35"/>
      <c r="J217" s="35"/>
      <c r="K217" s="40"/>
    </row>
    <row r="218" spans="1:11" ht="29.25" customHeight="1">
      <c r="A218" s="32">
        <v>212</v>
      </c>
      <c r="B218" s="33"/>
      <c r="C218" s="34" t="s">
        <v>15</v>
      </c>
      <c r="D218" s="35"/>
      <c r="E218" s="36"/>
      <c r="F218" s="37"/>
      <c r="G218" s="35"/>
      <c r="H218" s="35"/>
      <c r="I218" s="35"/>
      <c r="J218" s="35"/>
      <c r="K218" s="40"/>
    </row>
    <row r="219" spans="1:11" ht="29.25" customHeight="1">
      <c r="A219" s="32">
        <v>213</v>
      </c>
      <c r="B219" s="33"/>
      <c r="C219" s="34" t="s">
        <v>15</v>
      </c>
      <c r="D219" s="35"/>
      <c r="E219" s="36"/>
      <c r="F219" s="37"/>
      <c r="G219" s="35"/>
      <c r="H219" s="35"/>
      <c r="I219" s="35"/>
      <c r="J219" s="35"/>
      <c r="K219" s="40"/>
    </row>
    <row r="220" spans="1:11" ht="29.25" customHeight="1">
      <c r="A220" s="32">
        <v>214</v>
      </c>
      <c r="B220" s="33"/>
      <c r="C220" s="34" t="s">
        <v>15</v>
      </c>
      <c r="D220" s="35"/>
      <c r="E220" s="36"/>
      <c r="F220" s="37"/>
      <c r="G220" s="35"/>
      <c r="H220" s="35"/>
      <c r="I220" s="35"/>
      <c r="J220" s="35"/>
      <c r="K220" s="40"/>
    </row>
    <row r="221" spans="1:11" ht="29.25" customHeight="1">
      <c r="A221" s="32">
        <v>215</v>
      </c>
      <c r="B221" s="33"/>
      <c r="C221" s="34" t="s">
        <v>15</v>
      </c>
      <c r="D221" s="35"/>
      <c r="E221" s="36"/>
      <c r="F221" s="37"/>
      <c r="G221" s="35"/>
      <c r="H221" s="35"/>
      <c r="I221" s="35"/>
      <c r="J221" s="35"/>
      <c r="K221" s="40"/>
    </row>
    <row r="222" spans="1:11" ht="29.25" customHeight="1">
      <c r="A222" s="32">
        <v>216</v>
      </c>
      <c r="B222" s="33"/>
      <c r="C222" s="34" t="s">
        <v>15</v>
      </c>
      <c r="D222" s="35"/>
      <c r="E222" s="36"/>
      <c r="F222" s="37"/>
      <c r="G222" s="35"/>
      <c r="H222" s="35"/>
      <c r="I222" s="35"/>
      <c r="J222" s="35"/>
      <c r="K222" s="40"/>
    </row>
    <row r="223" spans="1:11" ht="29.25" customHeight="1">
      <c r="A223" s="32">
        <v>217</v>
      </c>
      <c r="B223" s="33"/>
      <c r="C223" s="34" t="s">
        <v>15</v>
      </c>
      <c r="D223" s="35"/>
      <c r="E223" s="36"/>
      <c r="F223" s="37"/>
      <c r="G223" s="35"/>
      <c r="H223" s="35"/>
      <c r="I223" s="35"/>
      <c r="J223" s="35"/>
      <c r="K223" s="40"/>
    </row>
    <row r="224" spans="1:11" ht="29.25" customHeight="1">
      <c r="A224" s="32">
        <v>218</v>
      </c>
      <c r="B224" s="33"/>
      <c r="C224" s="34" t="s">
        <v>15</v>
      </c>
      <c r="D224" s="35"/>
      <c r="E224" s="36"/>
      <c r="F224" s="37"/>
      <c r="G224" s="35"/>
      <c r="H224" s="35"/>
      <c r="I224" s="35"/>
      <c r="J224" s="35"/>
      <c r="K224" s="40"/>
    </row>
    <row r="225" spans="1:11" ht="29.25" customHeight="1">
      <c r="A225" s="32">
        <v>219</v>
      </c>
      <c r="B225" s="33"/>
      <c r="C225" s="34" t="s">
        <v>15</v>
      </c>
      <c r="D225" s="35"/>
      <c r="E225" s="36"/>
      <c r="F225" s="37"/>
      <c r="G225" s="35"/>
      <c r="H225" s="35"/>
      <c r="I225" s="35"/>
      <c r="J225" s="35"/>
      <c r="K225" s="40"/>
    </row>
    <row r="226" spans="1:11" ht="29.25" customHeight="1">
      <c r="A226" s="32">
        <v>220</v>
      </c>
      <c r="B226" s="33"/>
      <c r="C226" s="34" t="s">
        <v>15</v>
      </c>
      <c r="D226" s="35"/>
      <c r="E226" s="36"/>
      <c r="F226" s="37"/>
      <c r="G226" s="35"/>
      <c r="H226" s="35"/>
      <c r="I226" s="35"/>
      <c r="J226" s="35"/>
      <c r="K226" s="40"/>
    </row>
    <row r="227" spans="1:11" ht="29.25" customHeight="1">
      <c r="A227" s="32">
        <v>221</v>
      </c>
      <c r="B227" s="33"/>
      <c r="C227" s="34" t="s">
        <v>15</v>
      </c>
      <c r="D227" s="35"/>
      <c r="E227" s="36"/>
      <c r="F227" s="37"/>
      <c r="G227" s="35"/>
      <c r="H227" s="35"/>
      <c r="I227" s="35"/>
      <c r="J227" s="35"/>
      <c r="K227" s="40"/>
    </row>
    <row r="228" spans="1:11" ht="29.25" customHeight="1">
      <c r="A228" s="32">
        <v>222</v>
      </c>
      <c r="B228" s="33"/>
      <c r="C228" s="34" t="s">
        <v>15</v>
      </c>
      <c r="D228" s="35"/>
      <c r="E228" s="36"/>
      <c r="F228" s="37"/>
      <c r="G228" s="35"/>
      <c r="H228" s="35"/>
      <c r="I228" s="35"/>
      <c r="J228" s="35"/>
      <c r="K228" s="40"/>
    </row>
    <row r="229" spans="1:11" ht="29.25" customHeight="1">
      <c r="A229" s="32">
        <v>223</v>
      </c>
      <c r="B229" s="33"/>
      <c r="C229" s="34" t="s">
        <v>15</v>
      </c>
      <c r="D229" s="35"/>
      <c r="E229" s="36"/>
      <c r="F229" s="37"/>
      <c r="G229" s="35"/>
      <c r="H229" s="35"/>
      <c r="I229" s="35"/>
      <c r="J229" s="35"/>
      <c r="K229" s="40"/>
    </row>
    <row r="230" spans="1:11" ht="29.25" customHeight="1">
      <c r="A230" s="32">
        <v>224</v>
      </c>
      <c r="B230" s="33"/>
      <c r="C230" s="34" t="s">
        <v>15</v>
      </c>
      <c r="D230" s="35"/>
      <c r="E230" s="36"/>
      <c r="F230" s="37"/>
      <c r="G230" s="35"/>
      <c r="H230" s="35"/>
      <c r="I230" s="35"/>
      <c r="J230" s="35"/>
      <c r="K230" s="40"/>
    </row>
    <row r="231" spans="1:11" ht="29.25" customHeight="1">
      <c r="A231" s="32">
        <v>225</v>
      </c>
      <c r="B231" s="33"/>
      <c r="C231" s="34" t="s">
        <v>15</v>
      </c>
      <c r="D231" s="35"/>
      <c r="E231" s="36"/>
      <c r="F231" s="37"/>
      <c r="G231" s="35"/>
      <c r="H231" s="35"/>
      <c r="I231" s="35"/>
      <c r="J231" s="35"/>
      <c r="K231" s="40"/>
    </row>
    <row r="232" spans="1:11" ht="29.25" customHeight="1">
      <c r="A232" s="32">
        <v>226</v>
      </c>
      <c r="B232" s="33"/>
      <c r="C232" s="34" t="s">
        <v>15</v>
      </c>
      <c r="D232" s="35"/>
      <c r="E232" s="36"/>
      <c r="F232" s="37"/>
      <c r="G232" s="35"/>
      <c r="H232" s="35"/>
      <c r="I232" s="35"/>
      <c r="J232" s="35"/>
      <c r="K232" s="40"/>
    </row>
    <row r="233" spans="1:11" ht="29.25" customHeight="1">
      <c r="A233" s="32">
        <v>227</v>
      </c>
      <c r="B233" s="33"/>
      <c r="C233" s="34" t="s">
        <v>15</v>
      </c>
      <c r="D233" s="35"/>
      <c r="E233" s="36"/>
      <c r="F233" s="37"/>
      <c r="G233" s="35"/>
      <c r="H233" s="35"/>
      <c r="I233" s="35"/>
      <c r="J233" s="35"/>
      <c r="K233" s="40"/>
    </row>
    <row r="234" spans="1:11" ht="29.25" customHeight="1">
      <c r="A234" s="32">
        <v>228</v>
      </c>
      <c r="B234" s="33"/>
      <c r="C234" s="34" t="s">
        <v>15</v>
      </c>
      <c r="D234" s="35"/>
      <c r="E234" s="36"/>
      <c r="F234" s="37"/>
      <c r="G234" s="35"/>
      <c r="H234" s="35"/>
      <c r="I234" s="35"/>
      <c r="J234" s="35"/>
      <c r="K234" s="40"/>
    </row>
    <row r="235" spans="1:11" ht="29.25" customHeight="1">
      <c r="A235" s="32">
        <v>229</v>
      </c>
      <c r="B235" s="33"/>
      <c r="C235" s="34" t="s">
        <v>15</v>
      </c>
      <c r="D235" s="35"/>
      <c r="E235" s="36"/>
      <c r="F235" s="37"/>
      <c r="G235" s="35"/>
      <c r="H235" s="35"/>
      <c r="I235" s="35"/>
      <c r="J235" s="35"/>
      <c r="K235" s="40"/>
    </row>
    <row r="236" spans="1:11" ht="29.25" customHeight="1">
      <c r="A236" s="32">
        <v>230</v>
      </c>
      <c r="B236" s="33"/>
      <c r="C236" s="34" t="s">
        <v>15</v>
      </c>
      <c r="D236" s="35"/>
      <c r="E236" s="36"/>
      <c r="F236" s="37"/>
      <c r="G236" s="35"/>
      <c r="H236" s="35"/>
      <c r="I236" s="35"/>
      <c r="J236" s="35"/>
      <c r="K236" s="40"/>
    </row>
    <row r="237" spans="1:11" ht="29.25" customHeight="1">
      <c r="A237" s="32">
        <v>231</v>
      </c>
      <c r="B237" s="33"/>
      <c r="C237" s="34" t="s">
        <v>15</v>
      </c>
      <c r="D237" s="35"/>
      <c r="E237" s="36"/>
      <c r="F237" s="37"/>
      <c r="G237" s="35"/>
      <c r="H237" s="35"/>
      <c r="I237" s="35"/>
      <c r="J237" s="35"/>
      <c r="K237" s="40"/>
    </row>
    <row r="238" spans="1:11" ht="29.25" customHeight="1">
      <c r="A238" s="32">
        <v>232</v>
      </c>
      <c r="B238" s="33"/>
      <c r="C238" s="34" t="s">
        <v>15</v>
      </c>
      <c r="D238" s="35"/>
      <c r="E238" s="36"/>
      <c r="F238" s="37"/>
      <c r="G238" s="35"/>
      <c r="H238" s="35"/>
      <c r="I238" s="35"/>
      <c r="J238" s="35"/>
      <c r="K238" s="40"/>
    </row>
    <row r="239" spans="1:11" ht="29.25" customHeight="1">
      <c r="A239" s="32">
        <v>233</v>
      </c>
      <c r="B239" s="33"/>
      <c r="C239" s="34" t="s">
        <v>15</v>
      </c>
      <c r="D239" s="35"/>
      <c r="E239" s="36"/>
      <c r="F239" s="37"/>
      <c r="G239" s="35"/>
      <c r="H239" s="35"/>
      <c r="I239" s="35"/>
      <c r="J239" s="35"/>
      <c r="K239" s="40"/>
    </row>
    <row r="240" spans="1:11" ht="29.25" customHeight="1">
      <c r="A240" s="32">
        <v>234</v>
      </c>
      <c r="B240" s="33"/>
      <c r="C240" s="34" t="s">
        <v>15</v>
      </c>
      <c r="D240" s="35"/>
      <c r="E240" s="36"/>
      <c r="F240" s="37"/>
      <c r="G240" s="35"/>
      <c r="H240" s="35"/>
      <c r="I240" s="35"/>
      <c r="J240" s="35"/>
      <c r="K240" s="40"/>
    </row>
    <row r="241" spans="1:11" ht="29.25" customHeight="1">
      <c r="A241" s="32">
        <v>235</v>
      </c>
      <c r="B241" s="33"/>
      <c r="C241" s="34" t="s">
        <v>15</v>
      </c>
      <c r="D241" s="35"/>
      <c r="E241" s="36"/>
      <c r="F241" s="37"/>
      <c r="G241" s="35"/>
      <c r="H241" s="35"/>
      <c r="I241" s="35"/>
      <c r="J241" s="35"/>
      <c r="K241" s="40"/>
    </row>
    <row r="242" spans="1:11" ht="29.25" customHeight="1">
      <c r="A242" s="32">
        <v>236</v>
      </c>
      <c r="B242" s="33"/>
      <c r="C242" s="34" t="s">
        <v>15</v>
      </c>
      <c r="D242" s="35"/>
      <c r="E242" s="36"/>
      <c r="F242" s="37"/>
      <c r="G242" s="35"/>
      <c r="H242" s="35"/>
      <c r="I242" s="35"/>
      <c r="J242" s="35"/>
      <c r="K242" s="40"/>
    </row>
    <row r="243" spans="1:11" ht="29.25" customHeight="1">
      <c r="A243" s="32">
        <v>237</v>
      </c>
      <c r="B243" s="33"/>
      <c r="C243" s="34" t="s">
        <v>15</v>
      </c>
      <c r="D243" s="35"/>
      <c r="E243" s="36"/>
      <c r="F243" s="37"/>
      <c r="G243" s="35"/>
      <c r="H243" s="35"/>
      <c r="I243" s="35"/>
      <c r="J243" s="35"/>
      <c r="K243" s="40"/>
    </row>
    <row r="244" spans="1:11" ht="29.25" customHeight="1">
      <c r="A244" s="32">
        <v>238</v>
      </c>
      <c r="B244" s="33"/>
      <c r="C244" s="34" t="s">
        <v>15</v>
      </c>
      <c r="D244" s="35"/>
      <c r="E244" s="36"/>
      <c r="F244" s="37"/>
      <c r="G244" s="35"/>
      <c r="H244" s="35"/>
      <c r="I244" s="35"/>
      <c r="J244" s="35"/>
      <c r="K244" s="40"/>
    </row>
    <row r="245" spans="1:11" ht="29.25" customHeight="1">
      <c r="A245" s="32">
        <v>239</v>
      </c>
      <c r="B245" s="33"/>
      <c r="C245" s="34" t="s">
        <v>15</v>
      </c>
      <c r="D245" s="35"/>
      <c r="E245" s="36"/>
      <c r="F245" s="37"/>
      <c r="G245" s="35"/>
      <c r="H245" s="35"/>
      <c r="I245" s="35"/>
      <c r="J245" s="35"/>
      <c r="K245" s="40"/>
    </row>
    <row r="246" spans="1:11" ht="29.25" customHeight="1">
      <c r="A246" s="32">
        <v>240</v>
      </c>
      <c r="B246" s="33"/>
      <c r="C246" s="34" t="s">
        <v>15</v>
      </c>
      <c r="D246" s="35"/>
      <c r="E246" s="36"/>
      <c r="F246" s="37"/>
      <c r="G246" s="35"/>
      <c r="H246" s="35"/>
      <c r="I246" s="35"/>
      <c r="J246" s="35"/>
      <c r="K246" s="40"/>
    </row>
    <row r="247" spans="1:11" ht="29.25" customHeight="1">
      <c r="A247" s="32">
        <v>241</v>
      </c>
      <c r="B247" s="33"/>
      <c r="C247" s="34" t="s">
        <v>15</v>
      </c>
      <c r="D247" s="35"/>
      <c r="E247" s="36"/>
      <c r="F247" s="37"/>
      <c r="G247" s="35"/>
      <c r="H247" s="35"/>
      <c r="I247" s="35"/>
      <c r="J247" s="35"/>
      <c r="K247" s="40"/>
    </row>
    <row r="248" spans="1:11" ht="29.25" customHeight="1">
      <c r="A248" s="32">
        <v>242</v>
      </c>
      <c r="B248" s="33"/>
      <c r="C248" s="34" t="s">
        <v>15</v>
      </c>
      <c r="D248" s="35"/>
      <c r="E248" s="36"/>
      <c r="F248" s="37"/>
      <c r="G248" s="35"/>
      <c r="H248" s="35"/>
      <c r="I248" s="35"/>
      <c r="J248" s="35"/>
      <c r="K248" s="40"/>
    </row>
    <row r="249" spans="1:11" ht="29.25" customHeight="1">
      <c r="A249" s="32">
        <v>243</v>
      </c>
      <c r="B249" s="33"/>
      <c r="C249" s="34" t="s">
        <v>15</v>
      </c>
      <c r="D249" s="35"/>
      <c r="E249" s="36"/>
      <c r="F249" s="37"/>
      <c r="G249" s="35"/>
      <c r="H249" s="35"/>
      <c r="I249" s="35"/>
      <c r="J249" s="35"/>
      <c r="K249" s="40"/>
    </row>
    <row r="250" spans="1:11" ht="29.25" customHeight="1">
      <c r="A250" s="32">
        <v>244</v>
      </c>
      <c r="B250" s="33"/>
      <c r="C250" s="34" t="s">
        <v>15</v>
      </c>
      <c r="D250" s="35"/>
      <c r="E250" s="36"/>
      <c r="F250" s="37"/>
      <c r="G250" s="35"/>
      <c r="H250" s="35"/>
      <c r="I250" s="35"/>
      <c r="J250" s="35"/>
      <c r="K250" s="40"/>
    </row>
    <row r="251" spans="1:11" ht="29.25" customHeight="1">
      <c r="A251" s="32">
        <v>245</v>
      </c>
      <c r="B251" s="33"/>
      <c r="C251" s="34" t="s">
        <v>15</v>
      </c>
      <c r="D251" s="35"/>
      <c r="E251" s="36"/>
      <c r="F251" s="37"/>
      <c r="G251" s="35"/>
      <c r="H251" s="35"/>
      <c r="I251" s="35"/>
      <c r="J251" s="35"/>
      <c r="K251" s="40"/>
    </row>
    <row r="252" spans="1:11" ht="29.25" customHeight="1">
      <c r="A252" s="32">
        <v>246</v>
      </c>
      <c r="B252" s="33"/>
      <c r="C252" s="34" t="s">
        <v>15</v>
      </c>
      <c r="D252" s="35"/>
      <c r="E252" s="36"/>
      <c r="F252" s="37"/>
      <c r="G252" s="35"/>
      <c r="H252" s="35"/>
      <c r="I252" s="35"/>
      <c r="J252" s="35"/>
      <c r="K252" s="40"/>
    </row>
    <row r="253" spans="1:11" ht="29.25" customHeight="1">
      <c r="A253" s="32">
        <v>247</v>
      </c>
      <c r="B253" s="33"/>
      <c r="C253" s="34" t="s">
        <v>15</v>
      </c>
      <c r="D253" s="35"/>
      <c r="E253" s="36"/>
      <c r="F253" s="37"/>
      <c r="G253" s="35"/>
      <c r="H253" s="35"/>
      <c r="I253" s="35"/>
      <c r="J253" s="35"/>
      <c r="K253" s="40"/>
    </row>
    <row r="254" spans="1:11" ht="29.25" customHeight="1">
      <c r="A254" s="32">
        <v>248</v>
      </c>
      <c r="B254" s="33"/>
      <c r="C254" s="34" t="s">
        <v>15</v>
      </c>
      <c r="D254" s="35"/>
      <c r="E254" s="36"/>
      <c r="F254" s="37"/>
      <c r="G254" s="35"/>
      <c r="H254" s="35"/>
      <c r="I254" s="35"/>
      <c r="J254" s="35"/>
      <c r="K254" s="40"/>
    </row>
    <row r="255" spans="1:11" ht="29.25" customHeight="1">
      <c r="A255" s="32">
        <v>249</v>
      </c>
      <c r="B255" s="33"/>
      <c r="C255" s="34" t="s">
        <v>15</v>
      </c>
      <c r="D255" s="35"/>
      <c r="E255" s="36"/>
      <c r="F255" s="37"/>
      <c r="G255" s="35"/>
      <c r="H255" s="35"/>
      <c r="I255" s="35"/>
      <c r="J255" s="35"/>
      <c r="K255" s="40"/>
    </row>
    <row r="256" spans="1:11" ht="29.25" customHeight="1">
      <c r="A256" s="32">
        <v>250</v>
      </c>
      <c r="B256" s="33"/>
      <c r="C256" s="34" t="s">
        <v>15</v>
      </c>
      <c r="D256" s="35"/>
      <c r="E256" s="36"/>
      <c r="F256" s="37"/>
      <c r="G256" s="35"/>
      <c r="H256" s="35"/>
      <c r="I256" s="35"/>
      <c r="J256" s="35"/>
      <c r="K256" s="40"/>
    </row>
    <row r="257" spans="1:11" ht="29.25" customHeight="1">
      <c r="A257" s="32">
        <v>251</v>
      </c>
      <c r="B257" s="33"/>
      <c r="C257" s="34" t="s">
        <v>15</v>
      </c>
      <c r="D257" s="35"/>
      <c r="E257" s="36"/>
      <c r="F257" s="37"/>
      <c r="G257" s="35"/>
      <c r="H257" s="35"/>
      <c r="I257" s="35"/>
      <c r="J257" s="35"/>
      <c r="K257" s="40"/>
    </row>
    <row r="258" spans="1:11" ht="29.25" customHeight="1">
      <c r="A258" s="32">
        <v>252</v>
      </c>
      <c r="B258" s="33"/>
      <c r="C258" s="34" t="s">
        <v>15</v>
      </c>
      <c r="D258" s="35"/>
      <c r="E258" s="36"/>
      <c r="F258" s="37"/>
      <c r="G258" s="35"/>
      <c r="H258" s="35"/>
      <c r="I258" s="35"/>
      <c r="J258" s="35"/>
      <c r="K258" s="40"/>
    </row>
    <row r="259" spans="1:11" ht="29.25" customHeight="1">
      <c r="A259" s="32">
        <v>253</v>
      </c>
      <c r="B259" s="33"/>
      <c r="C259" s="34" t="s">
        <v>15</v>
      </c>
      <c r="D259" s="35"/>
      <c r="E259" s="36"/>
      <c r="F259" s="37"/>
      <c r="G259" s="35"/>
      <c r="H259" s="35"/>
      <c r="I259" s="35"/>
      <c r="J259" s="35"/>
      <c r="K259" s="40"/>
    </row>
    <row r="260" spans="1:11" ht="29.25" customHeight="1">
      <c r="A260" s="32">
        <v>254</v>
      </c>
      <c r="B260" s="33"/>
      <c r="C260" s="34" t="s">
        <v>15</v>
      </c>
      <c r="D260" s="35"/>
      <c r="E260" s="36"/>
      <c r="F260" s="37"/>
      <c r="G260" s="35"/>
      <c r="H260" s="35"/>
      <c r="I260" s="35"/>
      <c r="J260" s="35"/>
      <c r="K260" s="40"/>
    </row>
    <row r="261" spans="1:11" ht="29.25" customHeight="1">
      <c r="A261" s="32">
        <v>255</v>
      </c>
      <c r="B261" s="33"/>
      <c r="C261" s="34" t="s">
        <v>15</v>
      </c>
      <c r="D261" s="35"/>
      <c r="E261" s="36"/>
      <c r="F261" s="37"/>
      <c r="G261" s="35"/>
      <c r="H261" s="35"/>
      <c r="I261" s="35"/>
      <c r="J261" s="35"/>
      <c r="K261" s="40"/>
    </row>
    <row r="262" spans="1:11" ht="29.25" customHeight="1">
      <c r="A262" s="32">
        <v>256</v>
      </c>
      <c r="B262" s="33"/>
      <c r="C262" s="34" t="s">
        <v>15</v>
      </c>
      <c r="D262" s="35"/>
      <c r="E262" s="36"/>
      <c r="F262" s="37"/>
      <c r="G262" s="35"/>
      <c r="H262" s="35"/>
      <c r="I262" s="35"/>
      <c r="J262" s="35"/>
      <c r="K262" s="40"/>
    </row>
    <row r="263" spans="1:11" ht="29.25" customHeight="1">
      <c r="A263" s="32">
        <v>257</v>
      </c>
      <c r="B263" s="33"/>
      <c r="C263" s="34" t="s">
        <v>15</v>
      </c>
      <c r="D263" s="35"/>
      <c r="E263" s="36"/>
      <c r="F263" s="37"/>
      <c r="G263" s="35"/>
      <c r="H263" s="35"/>
      <c r="I263" s="35"/>
      <c r="J263" s="35"/>
      <c r="K263" s="40"/>
    </row>
    <row r="264" spans="1:11" ht="29.25" customHeight="1">
      <c r="A264" s="32">
        <v>258</v>
      </c>
      <c r="B264" s="33"/>
      <c r="C264" s="34" t="s">
        <v>15</v>
      </c>
      <c r="D264" s="35"/>
      <c r="E264" s="36"/>
      <c r="F264" s="37"/>
      <c r="G264" s="35"/>
      <c r="H264" s="35"/>
      <c r="I264" s="35"/>
      <c r="J264" s="35"/>
      <c r="K264" s="40"/>
    </row>
    <row r="265" spans="1:11" ht="29.25" customHeight="1">
      <c r="A265" s="32">
        <v>259</v>
      </c>
      <c r="B265" s="33"/>
      <c r="C265" s="34" t="s">
        <v>15</v>
      </c>
      <c r="D265" s="35"/>
      <c r="E265" s="36"/>
      <c r="F265" s="37"/>
      <c r="G265" s="35"/>
      <c r="H265" s="35"/>
      <c r="I265" s="35"/>
      <c r="J265" s="35"/>
      <c r="K265" s="40"/>
    </row>
    <row r="266" spans="1:11" ht="29.25" customHeight="1">
      <c r="A266" s="32">
        <v>260</v>
      </c>
      <c r="B266" s="33"/>
      <c r="C266" s="34" t="s">
        <v>15</v>
      </c>
      <c r="D266" s="35"/>
      <c r="E266" s="36"/>
      <c r="F266" s="37"/>
      <c r="G266" s="35"/>
      <c r="H266" s="35"/>
      <c r="I266" s="35"/>
      <c r="J266" s="35"/>
      <c r="K266" s="40"/>
    </row>
    <row r="267" spans="1:11" ht="29.25" customHeight="1">
      <c r="A267" s="32">
        <v>261</v>
      </c>
      <c r="B267" s="33"/>
      <c r="C267" s="34" t="s">
        <v>15</v>
      </c>
      <c r="D267" s="35"/>
      <c r="E267" s="36"/>
      <c r="F267" s="37"/>
      <c r="G267" s="35"/>
      <c r="H267" s="35"/>
      <c r="I267" s="35"/>
      <c r="J267" s="35"/>
      <c r="K267" s="40"/>
    </row>
    <row r="268" spans="1:11" ht="29.25" customHeight="1">
      <c r="A268" s="32">
        <v>262</v>
      </c>
      <c r="B268" s="33"/>
      <c r="C268" s="34" t="s">
        <v>15</v>
      </c>
      <c r="D268" s="35"/>
      <c r="E268" s="36"/>
      <c r="F268" s="37"/>
      <c r="G268" s="35"/>
      <c r="H268" s="35"/>
      <c r="I268" s="35"/>
      <c r="J268" s="35"/>
      <c r="K268" s="40"/>
    </row>
    <row r="269" spans="1:11" ht="29.25" customHeight="1">
      <c r="A269" s="32">
        <v>263</v>
      </c>
      <c r="B269" s="33"/>
      <c r="C269" s="34" t="s">
        <v>15</v>
      </c>
      <c r="D269" s="35"/>
      <c r="E269" s="36"/>
      <c r="F269" s="37"/>
      <c r="G269" s="35"/>
      <c r="H269" s="35"/>
      <c r="I269" s="35"/>
      <c r="J269" s="35"/>
      <c r="K269" s="40"/>
    </row>
    <row r="270" spans="1:11" ht="29.25" customHeight="1">
      <c r="A270" s="32">
        <v>264</v>
      </c>
      <c r="B270" s="33"/>
      <c r="C270" s="34" t="s">
        <v>15</v>
      </c>
      <c r="D270" s="35"/>
      <c r="E270" s="36"/>
      <c r="F270" s="37"/>
      <c r="G270" s="35"/>
      <c r="H270" s="35"/>
      <c r="I270" s="35"/>
      <c r="J270" s="35"/>
      <c r="K270" s="40"/>
    </row>
    <row r="271" spans="1:11" ht="29.25" customHeight="1">
      <c r="A271" s="32">
        <v>265</v>
      </c>
      <c r="B271" s="33"/>
      <c r="C271" s="34" t="s">
        <v>15</v>
      </c>
      <c r="D271" s="35"/>
      <c r="E271" s="36"/>
      <c r="F271" s="37"/>
      <c r="G271" s="35"/>
      <c r="H271" s="35"/>
      <c r="I271" s="35"/>
      <c r="J271" s="35"/>
      <c r="K271" s="40"/>
    </row>
    <row r="272" spans="1:11" ht="29.25" customHeight="1">
      <c r="A272" s="32">
        <v>266</v>
      </c>
      <c r="B272" s="33"/>
      <c r="C272" s="34" t="s">
        <v>15</v>
      </c>
      <c r="D272" s="35"/>
      <c r="E272" s="36"/>
      <c r="F272" s="37"/>
      <c r="G272" s="35"/>
      <c r="H272" s="35"/>
      <c r="I272" s="35"/>
      <c r="J272" s="35"/>
      <c r="K272" s="40"/>
    </row>
    <row r="273" spans="1:11" ht="29.25" customHeight="1">
      <c r="A273" s="32">
        <v>267</v>
      </c>
      <c r="B273" s="33"/>
      <c r="C273" s="34" t="s">
        <v>15</v>
      </c>
      <c r="D273" s="35"/>
      <c r="E273" s="36"/>
      <c r="F273" s="37"/>
      <c r="G273" s="35"/>
      <c r="H273" s="35"/>
      <c r="I273" s="35"/>
      <c r="J273" s="35"/>
      <c r="K273" s="40"/>
    </row>
    <row r="274" spans="1:11" ht="29.25" customHeight="1">
      <c r="A274" s="32">
        <v>268</v>
      </c>
      <c r="B274" s="33"/>
      <c r="C274" s="34" t="s">
        <v>15</v>
      </c>
      <c r="D274" s="35"/>
      <c r="E274" s="36"/>
      <c r="F274" s="37"/>
      <c r="G274" s="35"/>
      <c r="H274" s="35"/>
      <c r="I274" s="35"/>
      <c r="J274" s="35"/>
      <c r="K274" s="40"/>
    </row>
    <row r="275" spans="1:11" ht="29.25" customHeight="1">
      <c r="A275" s="32">
        <v>269</v>
      </c>
      <c r="B275" s="33"/>
      <c r="C275" s="34" t="s">
        <v>15</v>
      </c>
      <c r="D275" s="35"/>
      <c r="E275" s="36"/>
      <c r="F275" s="37"/>
      <c r="G275" s="35"/>
      <c r="H275" s="35"/>
      <c r="I275" s="35"/>
      <c r="J275" s="35"/>
      <c r="K275" s="40"/>
    </row>
    <row r="276" spans="1:11" ht="29.25" customHeight="1">
      <c r="A276" s="32">
        <v>270</v>
      </c>
      <c r="B276" s="33"/>
      <c r="C276" s="34" t="s">
        <v>15</v>
      </c>
      <c r="D276" s="35"/>
      <c r="E276" s="36"/>
      <c r="F276" s="37"/>
      <c r="G276" s="35"/>
      <c r="H276" s="35"/>
      <c r="I276" s="35"/>
      <c r="J276" s="35"/>
      <c r="K276" s="40"/>
    </row>
    <row r="277" spans="1:11" ht="29.25" customHeight="1">
      <c r="A277" s="32">
        <v>271</v>
      </c>
      <c r="B277" s="33"/>
      <c r="C277" s="34" t="s">
        <v>15</v>
      </c>
      <c r="D277" s="35"/>
      <c r="E277" s="36"/>
      <c r="F277" s="37"/>
      <c r="G277" s="35"/>
      <c r="H277" s="35"/>
      <c r="I277" s="35"/>
      <c r="J277" s="35"/>
      <c r="K277" s="40"/>
    </row>
    <row r="278" spans="1:11" ht="29.25" customHeight="1">
      <c r="A278" s="32">
        <v>272</v>
      </c>
      <c r="B278" s="33"/>
      <c r="C278" s="34" t="s">
        <v>15</v>
      </c>
      <c r="D278" s="35"/>
      <c r="E278" s="36"/>
      <c r="F278" s="37"/>
      <c r="G278" s="35"/>
      <c r="H278" s="35"/>
      <c r="I278" s="35"/>
      <c r="J278" s="35"/>
      <c r="K278" s="40"/>
    </row>
    <row r="279" spans="1:11" ht="29.25" customHeight="1">
      <c r="A279" s="32">
        <v>273</v>
      </c>
      <c r="B279" s="33"/>
      <c r="C279" s="34" t="s">
        <v>15</v>
      </c>
      <c r="D279" s="35"/>
      <c r="E279" s="36"/>
      <c r="F279" s="37"/>
      <c r="G279" s="35"/>
      <c r="H279" s="35"/>
      <c r="I279" s="35"/>
      <c r="J279" s="35"/>
      <c r="K279" s="40"/>
    </row>
    <row r="280" spans="1:11" ht="29.25" customHeight="1">
      <c r="A280" s="32">
        <v>274</v>
      </c>
      <c r="B280" s="33"/>
      <c r="C280" s="34" t="s">
        <v>15</v>
      </c>
      <c r="D280" s="35"/>
      <c r="E280" s="36"/>
      <c r="F280" s="37"/>
      <c r="G280" s="35"/>
      <c r="H280" s="35"/>
      <c r="I280" s="35"/>
      <c r="J280" s="35"/>
      <c r="K280" s="40"/>
    </row>
    <row r="281" spans="1:11" ht="29.25" customHeight="1">
      <c r="A281" s="32">
        <v>275</v>
      </c>
      <c r="B281" s="33"/>
      <c r="C281" s="34" t="s">
        <v>15</v>
      </c>
      <c r="D281" s="35"/>
      <c r="E281" s="36"/>
      <c r="F281" s="37"/>
      <c r="G281" s="35"/>
      <c r="H281" s="35"/>
      <c r="I281" s="35"/>
      <c r="J281" s="35"/>
      <c r="K281" s="40"/>
    </row>
    <row r="282" spans="1:11" ht="29.25" customHeight="1">
      <c r="A282" s="32">
        <v>276</v>
      </c>
      <c r="B282" s="33"/>
      <c r="C282" s="34" t="s">
        <v>15</v>
      </c>
      <c r="D282" s="35"/>
      <c r="E282" s="36"/>
      <c r="F282" s="37"/>
      <c r="G282" s="35"/>
      <c r="H282" s="35"/>
      <c r="I282" s="35"/>
      <c r="J282" s="35"/>
      <c r="K282" s="40"/>
    </row>
    <row r="283" spans="1:11" ht="29.25" customHeight="1">
      <c r="A283" s="32">
        <v>277</v>
      </c>
      <c r="B283" s="33"/>
      <c r="C283" s="34" t="s">
        <v>15</v>
      </c>
      <c r="D283" s="35"/>
      <c r="E283" s="36"/>
      <c r="F283" s="37"/>
      <c r="G283" s="35"/>
      <c r="H283" s="35"/>
      <c r="I283" s="35"/>
      <c r="J283" s="35"/>
      <c r="K283" s="40"/>
    </row>
    <row r="284" spans="1:11" ht="29.25" customHeight="1">
      <c r="A284" s="32">
        <v>278</v>
      </c>
      <c r="B284" s="33"/>
      <c r="C284" s="34" t="s">
        <v>15</v>
      </c>
      <c r="D284" s="35"/>
      <c r="E284" s="36"/>
      <c r="F284" s="37"/>
      <c r="G284" s="35"/>
      <c r="H284" s="35"/>
      <c r="I284" s="35"/>
      <c r="J284" s="35"/>
      <c r="K284" s="40"/>
    </row>
    <row r="285" spans="1:11" ht="29.25" customHeight="1">
      <c r="A285" s="32">
        <v>279</v>
      </c>
      <c r="B285" s="33"/>
      <c r="C285" s="34" t="s">
        <v>15</v>
      </c>
      <c r="D285" s="35"/>
      <c r="E285" s="36"/>
      <c r="F285" s="37"/>
      <c r="G285" s="35"/>
      <c r="H285" s="35"/>
      <c r="I285" s="35"/>
      <c r="J285" s="35"/>
      <c r="K285" s="40"/>
    </row>
    <row r="286" spans="1:11" ht="29.25" customHeight="1">
      <c r="A286" s="32">
        <v>280</v>
      </c>
      <c r="B286" s="33"/>
      <c r="C286" s="34" t="s">
        <v>15</v>
      </c>
      <c r="D286" s="35"/>
      <c r="E286" s="36"/>
      <c r="F286" s="37"/>
      <c r="G286" s="35"/>
      <c r="H286" s="35"/>
      <c r="I286" s="35"/>
      <c r="J286" s="35"/>
      <c r="K286" s="40"/>
    </row>
    <row r="287" spans="1:11" ht="29.25" customHeight="1">
      <c r="A287" s="32">
        <v>281</v>
      </c>
      <c r="B287" s="33"/>
      <c r="C287" s="34" t="s">
        <v>15</v>
      </c>
      <c r="D287" s="35"/>
      <c r="E287" s="36"/>
      <c r="F287" s="37"/>
      <c r="G287" s="35"/>
      <c r="H287" s="35"/>
      <c r="I287" s="35"/>
      <c r="J287" s="35"/>
      <c r="K287" s="40"/>
    </row>
    <row r="288" spans="1:11" ht="29.25" customHeight="1">
      <c r="A288" s="32">
        <v>282</v>
      </c>
      <c r="B288" s="33"/>
      <c r="C288" s="34" t="s">
        <v>15</v>
      </c>
      <c r="D288" s="35"/>
      <c r="E288" s="36"/>
      <c r="F288" s="37"/>
      <c r="G288" s="35"/>
      <c r="H288" s="35"/>
      <c r="I288" s="35"/>
      <c r="J288" s="35"/>
      <c r="K288" s="40"/>
    </row>
    <row r="289" spans="1:11" ht="29.25" customHeight="1">
      <c r="A289" s="32">
        <v>283</v>
      </c>
      <c r="B289" s="33"/>
      <c r="C289" s="34" t="s">
        <v>15</v>
      </c>
      <c r="D289" s="35"/>
      <c r="E289" s="36"/>
      <c r="F289" s="37"/>
      <c r="G289" s="35"/>
      <c r="H289" s="35"/>
      <c r="I289" s="35"/>
      <c r="J289" s="35"/>
      <c r="K289" s="40"/>
    </row>
    <row r="290" spans="1:11" ht="29.25" customHeight="1">
      <c r="A290" s="32">
        <v>284</v>
      </c>
      <c r="B290" s="33"/>
      <c r="C290" s="34" t="s">
        <v>15</v>
      </c>
      <c r="D290" s="35"/>
      <c r="E290" s="36"/>
      <c r="F290" s="37"/>
      <c r="G290" s="35"/>
      <c r="H290" s="35"/>
      <c r="I290" s="35"/>
      <c r="J290" s="35"/>
      <c r="K290" s="40"/>
    </row>
    <row r="291" spans="1:11" ht="29.25" customHeight="1">
      <c r="A291" s="32">
        <v>285</v>
      </c>
      <c r="B291" s="33"/>
      <c r="C291" s="34" t="s">
        <v>15</v>
      </c>
      <c r="D291" s="35"/>
      <c r="E291" s="36"/>
      <c r="F291" s="37"/>
      <c r="G291" s="35"/>
      <c r="H291" s="35"/>
      <c r="I291" s="35"/>
      <c r="J291" s="35"/>
      <c r="K291" s="40"/>
    </row>
    <row r="292" spans="1:11" ht="29.25" customHeight="1">
      <c r="A292" s="32">
        <v>286</v>
      </c>
      <c r="B292" s="33"/>
      <c r="C292" s="34" t="s">
        <v>15</v>
      </c>
      <c r="D292" s="35"/>
      <c r="E292" s="36"/>
      <c r="F292" s="37"/>
      <c r="G292" s="35"/>
      <c r="H292" s="35"/>
      <c r="I292" s="35"/>
      <c r="J292" s="35"/>
      <c r="K292" s="40"/>
    </row>
    <row r="293" spans="1:11" ht="29.25" customHeight="1">
      <c r="A293" s="32">
        <v>287</v>
      </c>
      <c r="B293" s="33"/>
      <c r="C293" s="34" t="s">
        <v>15</v>
      </c>
      <c r="D293" s="35"/>
      <c r="E293" s="36"/>
      <c r="F293" s="37"/>
      <c r="G293" s="35"/>
      <c r="H293" s="35"/>
      <c r="I293" s="35"/>
      <c r="J293" s="35"/>
      <c r="K293" s="40"/>
    </row>
    <row r="294" spans="1:11" ht="29.25" customHeight="1">
      <c r="A294" s="32">
        <v>288</v>
      </c>
      <c r="B294" s="33"/>
      <c r="C294" s="34" t="s">
        <v>15</v>
      </c>
      <c r="D294" s="35"/>
      <c r="E294" s="36"/>
      <c r="F294" s="37"/>
      <c r="G294" s="35"/>
      <c r="H294" s="35"/>
      <c r="I294" s="35"/>
      <c r="J294" s="35"/>
      <c r="K294" s="40"/>
    </row>
    <row r="295" spans="1:11" ht="29.25" customHeight="1">
      <c r="A295" s="32">
        <v>289</v>
      </c>
      <c r="B295" s="33"/>
      <c r="C295" s="34" t="s">
        <v>15</v>
      </c>
      <c r="D295" s="35"/>
      <c r="E295" s="36"/>
      <c r="F295" s="37"/>
      <c r="G295" s="35"/>
      <c r="H295" s="35"/>
      <c r="I295" s="35"/>
      <c r="J295" s="35"/>
      <c r="K295" s="40"/>
    </row>
    <row r="296" spans="1:11" ht="29.25" customHeight="1">
      <c r="A296" s="32">
        <v>290</v>
      </c>
      <c r="B296" s="33"/>
      <c r="C296" s="34" t="s">
        <v>15</v>
      </c>
      <c r="D296" s="35"/>
      <c r="E296" s="36"/>
      <c r="F296" s="37"/>
      <c r="G296" s="35"/>
      <c r="H296" s="35"/>
      <c r="I296" s="35"/>
      <c r="J296" s="35"/>
      <c r="K296" s="40"/>
    </row>
    <row r="297" spans="1:11" ht="29.25" customHeight="1">
      <c r="A297" s="32">
        <v>291</v>
      </c>
      <c r="B297" s="33"/>
      <c r="C297" s="34" t="s">
        <v>15</v>
      </c>
      <c r="D297" s="35"/>
      <c r="E297" s="36"/>
      <c r="F297" s="37"/>
      <c r="G297" s="35"/>
      <c r="H297" s="35"/>
      <c r="I297" s="35"/>
      <c r="J297" s="35"/>
      <c r="K297" s="40"/>
    </row>
    <row r="298" spans="1:11" ht="29.25" customHeight="1">
      <c r="A298" s="32">
        <v>292</v>
      </c>
      <c r="B298" s="33"/>
      <c r="C298" s="34" t="s">
        <v>15</v>
      </c>
      <c r="D298" s="35"/>
      <c r="E298" s="36"/>
      <c r="F298" s="37"/>
      <c r="G298" s="35"/>
      <c r="H298" s="35"/>
      <c r="I298" s="35"/>
      <c r="J298" s="35"/>
      <c r="K298" s="40"/>
    </row>
    <row r="299" spans="1:11" ht="29.25" customHeight="1">
      <c r="A299" s="32">
        <v>293</v>
      </c>
      <c r="B299" s="33"/>
      <c r="C299" s="34" t="s">
        <v>15</v>
      </c>
      <c r="D299" s="35"/>
      <c r="E299" s="36"/>
      <c r="F299" s="37"/>
      <c r="G299" s="35"/>
      <c r="H299" s="35"/>
      <c r="I299" s="35"/>
      <c r="J299" s="35"/>
      <c r="K299" s="40"/>
    </row>
    <row r="300" spans="1:11" ht="29.25" customHeight="1">
      <c r="A300" s="32">
        <v>294</v>
      </c>
      <c r="B300" s="33"/>
      <c r="C300" s="34" t="s">
        <v>15</v>
      </c>
      <c r="D300" s="35"/>
      <c r="E300" s="36"/>
      <c r="F300" s="37"/>
      <c r="G300" s="35"/>
      <c r="H300" s="35"/>
      <c r="I300" s="35"/>
      <c r="J300" s="35"/>
      <c r="K300" s="40"/>
    </row>
    <row r="301" spans="1:11" ht="29.25" customHeight="1">
      <c r="A301" s="32">
        <v>295</v>
      </c>
      <c r="B301" s="33"/>
      <c r="C301" s="34" t="s">
        <v>15</v>
      </c>
      <c r="D301" s="35"/>
      <c r="E301" s="36"/>
      <c r="F301" s="37"/>
      <c r="G301" s="35"/>
      <c r="H301" s="35"/>
      <c r="I301" s="35"/>
      <c r="J301" s="35"/>
      <c r="K301" s="40"/>
    </row>
    <row r="302" spans="1:11" ht="29.25" customHeight="1">
      <c r="A302" s="32">
        <v>296</v>
      </c>
      <c r="B302" s="33"/>
      <c r="C302" s="34" t="s">
        <v>15</v>
      </c>
      <c r="D302" s="35"/>
      <c r="E302" s="36"/>
      <c r="F302" s="37"/>
      <c r="G302" s="35"/>
      <c r="H302" s="35"/>
      <c r="I302" s="35"/>
      <c r="J302" s="35"/>
      <c r="K302" s="40"/>
    </row>
    <row r="303" spans="1:11" ht="29.25" customHeight="1">
      <c r="A303" s="32">
        <v>297</v>
      </c>
      <c r="B303" s="33"/>
      <c r="C303" s="34" t="s">
        <v>15</v>
      </c>
      <c r="D303" s="35"/>
      <c r="E303" s="36"/>
      <c r="F303" s="37"/>
      <c r="G303" s="35"/>
      <c r="H303" s="35"/>
      <c r="I303" s="35"/>
      <c r="J303" s="35"/>
      <c r="K303" s="40"/>
    </row>
    <row r="304" spans="1:11" ht="29.25" customHeight="1">
      <c r="A304" s="32">
        <v>298</v>
      </c>
      <c r="B304" s="33"/>
      <c r="C304" s="34" t="s">
        <v>15</v>
      </c>
      <c r="D304" s="35"/>
      <c r="E304" s="36"/>
      <c r="F304" s="37"/>
      <c r="G304" s="35"/>
      <c r="H304" s="35"/>
      <c r="I304" s="35"/>
      <c r="J304" s="35"/>
      <c r="K304" s="40"/>
    </row>
    <row r="305" spans="1:11" ht="29.25" customHeight="1">
      <c r="A305" s="32">
        <v>299</v>
      </c>
      <c r="B305" s="33"/>
      <c r="C305" s="34" t="s">
        <v>15</v>
      </c>
      <c r="D305" s="35"/>
      <c r="E305" s="36"/>
      <c r="F305" s="37"/>
      <c r="G305" s="35"/>
      <c r="H305" s="35"/>
      <c r="I305" s="35"/>
      <c r="J305" s="35"/>
      <c r="K305" s="40"/>
    </row>
    <row r="306" spans="1:11" ht="29.25" customHeight="1">
      <c r="A306" s="32">
        <v>300</v>
      </c>
      <c r="B306" s="33"/>
      <c r="C306" s="34" t="s">
        <v>15</v>
      </c>
      <c r="D306" s="35"/>
      <c r="E306" s="36"/>
      <c r="F306" s="37"/>
      <c r="G306" s="35"/>
      <c r="H306" s="35"/>
      <c r="I306" s="35"/>
      <c r="J306" s="35"/>
      <c r="K306" s="40"/>
    </row>
    <row r="307" spans="1:11" ht="29.25" customHeight="1">
      <c r="A307" s="32">
        <v>301</v>
      </c>
      <c r="B307" s="33"/>
      <c r="C307" s="34" t="s">
        <v>15</v>
      </c>
      <c r="D307" s="35"/>
      <c r="E307" s="36"/>
      <c r="F307" s="37"/>
      <c r="G307" s="35"/>
      <c r="H307" s="35"/>
      <c r="I307" s="35"/>
      <c r="J307" s="35"/>
      <c r="K307" s="40"/>
    </row>
    <row r="308" spans="1:11" ht="29.25" customHeight="1">
      <c r="A308" s="32">
        <v>302</v>
      </c>
      <c r="B308" s="33"/>
      <c r="C308" s="34" t="s">
        <v>15</v>
      </c>
      <c r="D308" s="35"/>
      <c r="E308" s="36"/>
      <c r="F308" s="37"/>
      <c r="G308" s="35"/>
      <c r="H308" s="35"/>
      <c r="I308" s="35"/>
      <c r="J308" s="35"/>
      <c r="K308" s="40"/>
    </row>
    <row r="309" spans="1:11" ht="29.25" customHeight="1">
      <c r="A309" s="32">
        <v>303</v>
      </c>
      <c r="B309" s="33"/>
      <c r="C309" s="34" t="s">
        <v>15</v>
      </c>
      <c r="D309" s="35"/>
      <c r="E309" s="36"/>
      <c r="F309" s="37"/>
      <c r="G309" s="35"/>
      <c r="H309" s="35"/>
      <c r="I309" s="35"/>
      <c r="J309" s="35"/>
      <c r="K309" s="40"/>
    </row>
    <row r="310" spans="1:11" ht="29.25" customHeight="1">
      <c r="A310" s="32">
        <v>304</v>
      </c>
      <c r="B310" s="33"/>
      <c r="C310" s="34" t="s">
        <v>15</v>
      </c>
      <c r="D310" s="35"/>
      <c r="E310" s="36"/>
      <c r="F310" s="37"/>
      <c r="G310" s="35"/>
      <c r="H310" s="35"/>
      <c r="I310" s="35"/>
      <c r="J310" s="35"/>
      <c r="K310" s="40"/>
    </row>
    <row r="311" spans="1:11" ht="29.25" customHeight="1">
      <c r="A311" s="32">
        <v>305</v>
      </c>
      <c r="B311" s="33"/>
      <c r="C311" s="34" t="s">
        <v>15</v>
      </c>
      <c r="D311" s="35"/>
      <c r="E311" s="36"/>
      <c r="F311" s="37"/>
      <c r="G311" s="35"/>
      <c r="H311" s="35"/>
      <c r="I311" s="35"/>
      <c r="J311" s="35"/>
      <c r="K311" s="40"/>
    </row>
    <row r="312" spans="1:11" ht="29.25" customHeight="1">
      <c r="A312" s="32">
        <v>306</v>
      </c>
      <c r="B312" s="33"/>
      <c r="C312" s="34" t="s">
        <v>15</v>
      </c>
      <c r="D312" s="35"/>
      <c r="E312" s="36"/>
      <c r="F312" s="37"/>
      <c r="G312" s="35"/>
      <c r="H312" s="35"/>
      <c r="I312" s="35"/>
      <c r="J312" s="35"/>
      <c r="K312" s="40"/>
    </row>
    <row r="313" spans="1:11" ht="29.25" customHeight="1">
      <c r="A313" s="32">
        <v>307</v>
      </c>
      <c r="B313" s="33"/>
      <c r="C313" s="34" t="s">
        <v>15</v>
      </c>
      <c r="D313" s="35"/>
      <c r="E313" s="36"/>
      <c r="F313" s="37"/>
      <c r="G313" s="35"/>
      <c r="H313" s="35"/>
      <c r="I313" s="35"/>
      <c r="J313" s="35"/>
      <c r="K313" s="40"/>
    </row>
    <row r="314" spans="1:11" ht="29.25" customHeight="1">
      <c r="A314" s="32">
        <v>308</v>
      </c>
      <c r="B314" s="33"/>
      <c r="C314" s="34" t="s">
        <v>15</v>
      </c>
      <c r="D314" s="35"/>
      <c r="E314" s="36"/>
      <c r="F314" s="37"/>
      <c r="G314" s="35"/>
      <c r="H314" s="35"/>
      <c r="I314" s="35"/>
      <c r="J314" s="35"/>
      <c r="K314" s="40"/>
    </row>
    <row r="315" spans="1:11" ht="29.25" customHeight="1">
      <c r="A315" s="32">
        <v>309</v>
      </c>
      <c r="B315" s="33"/>
      <c r="C315" s="34" t="s">
        <v>15</v>
      </c>
      <c r="D315" s="35"/>
      <c r="E315" s="36"/>
      <c r="F315" s="37"/>
      <c r="G315" s="35"/>
      <c r="H315" s="35"/>
      <c r="I315" s="35"/>
      <c r="J315" s="35"/>
      <c r="K315" s="40"/>
    </row>
    <row r="316" spans="1:11" ht="29.25" customHeight="1">
      <c r="A316" s="32">
        <v>310</v>
      </c>
      <c r="B316" s="33"/>
      <c r="C316" s="34" t="s">
        <v>15</v>
      </c>
      <c r="D316" s="35"/>
      <c r="E316" s="36"/>
      <c r="F316" s="37"/>
      <c r="G316" s="35"/>
      <c r="H316" s="35"/>
      <c r="I316" s="35"/>
      <c r="J316" s="35"/>
      <c r="K316" s="40"/>
    </row>
    <row r="317" spans="1:11" ht="29.25" customHeight="1">
      <c r="A317" s="32">
        <v>311</v>
      </c>
      <c r="B317" s="33"/>
      <c r="C317" s="34" t="s">
        <v>15</v>
      </c>
      <c r="D317" s="35"/>
      <c r="E317" s="36"/>
      <c r="F317" s="37"/>
      <c r="G317" s="35"/>
      <c r="H317" s="35"/>
      <c r="I317" s="35"/>
      <c r="J317" s="35"/>
      <c r="K317" s="40"/>
    </row>
    <row r="318" spans="1:11" ht="29.25" customHeight="1">
      <c r="A318" s="32">
        <v>312</v>
      </c>
      <c r="B318" s="33"/>
      <c r="C318" s="34" t="s">
        <v>15</v>
      </c>
      <c r="D318" s="35"/>
      <c r="E318" s="36"/>
      <c r="F318" s="37"/>
      <c r="G318" s="35"/>
      <c r="H318" s="35"/>
      <c r="I318" s="35"/>
      <c r="J318" s="35"/>
      <c r="K318" s="40"/>
    </row>
    <row r="319" spans="1:11" ht="29.25" customHeight="1">
      <c r="A319" s="32">
        <v>313</v>
      </c>
      <c r="B319" s="33"/>
      <c r="C319" s="34" t="s">
        <v>15</v>
      </c>
      <c r="D319" s="35"/>
      <c r="E319" s="36"/>
      <c r="F319" s="37"/>
      <c r="G319" s="35"/>
      <c r="H319" s="35"/>
      <c r="I319" s="35"/>
      <c r="J319" s="35"/>
      <c r="K319" s="40"/>
    </row>
    <row r="320" spans="1:11" ht="29.25" customHeight="1">
      <c r="A320" s="32">
        <v>314</v>
      </c>
      <c r="B320" s="33"/>
      <c r="C320" s="34" t="s">
        <v>15</v>
      </c>
      <c r="D320" s="35"/>
      <c r="E320" s="36"/>
      <c r="F320" s="37"/>
      <c r="G320" s="35"/>
      <c r="H320" s="35"/>
      <c r="I320" s="35"/>
      <c r="J320" s="35"/>
      <c r="K320" s="40"/>
    </row>
    <row r="321" spans="1:11" ht="29.25" customHeight="1">
      <c r="A321" s="32">
        <v>315</v>
      </c>
      <c r="B321" s="33"/>
      <c r="C321" s="34" t="s">
        <v>15</v>
      </c>
      <c r="D321" s="35"/>
      <c r="E321" s="36"/>
      <c r="F321" s="37"/>
      <c r="G321" s="35"/>
      <c r="H321" s="35"/>
      <c r="I321" s="35"/>
      <c r="J321" s="35"/>
      <c r="K321" s="40"/>
    </row>
    <row r="322" spans="1:11" ht="29.25" customHeight="1">
      <c r="A322" s="32">
        <v>316</v>
      </c>
      <c r="B322" s="33"/>
      <c r="C322" s="34" t="s">
        <v>15</v>
      </c>
      <c r="D322" s="35"/>
      <c r="E322" s="36"/>
      <c r="F322" s="37"/>
      <c r="G322" s="35"/>
      <c r="H322" s="35"/>
      <c r="I322" s="35"/>
      <c r="J322" s="35"/>
      <c r="K322" s="40"/>
    </row>
    <row r="323" spans="1:11" ht="29.25" customHeight="1">
      <c r="A323" s="32">
        <v>317</v>
      </c>
      <c r="B323" s="33"/>
      <c r="C323" s="34" t="s">
        <v>15</v>
      </c>
      <c r="D323" s="35"/>
      <c r="E323" s="36"/>
      <c r="F323" s="37"/>
      <c r="G323" s="35"/>
      <c r="H323" s="35"/>
      <c r="I323" s="35"/>
      <c r="J323" s="35"/>
      <c r="K323" s="40"/>
    </row>
    <row r="324" spans="1:11" ht="29.25" customHeight="1">
      <c r="A324" s="32">
        <v>318</v>
      </c>
      <c r="B324" s="33"/>
      <c r="C324" s="34" t="s">
        <v>15</v>
      </c>
      <c r="D324" s="35"/>
      <c r="E324" s="36"/>
      <c r="F324" s="37"/>
      <c r="G324" s="35"/>
      <c r="H324" s="35"/>
      <c r="I324" s="35"/>
      <c r="J324" s="35"/>
      <c r="K324" s="40"/>
    </row>
    <row r="325" spans="1:11" ht="29.25" customHeight="1">
      <c r="A325" s="32">
        <v>319</v>
      </c>
      <c r="B325" s="33"/>
      <c r="C325" s="34" t="s">
        <v>15</v>
      </c>
      <c r="D325" s="35"/>
      <c r="E325" s="36"/>
      <c r="F325" s="37"/>
      <c r="G325" s="35"/>
      <c r="H325" s="35"/>
      <c r="I325" s="35"/>
      <c r="J325" s="35"/>
      <c r="K325" s="40"/>
    </row>
    <row r="326" spans="1:11" ht="29.25" customHeight="1">
      <c r="A326" s="32">
        <v>320</v>
      </c>
      <c r="B326" s="33"/>
      <c r="C326" s="34" t="s">
        <v>15</v>
      </c>
      <c r="D326" s="35"/>
      <c r="E326" s="36"/>
      <c r="F326" s="37"/>
      <c r="G326" s="35"/>
      <c r="H326" s="35"/>
      <c r="I326" s="35"/>
      <c r="J326" s="35"/>
      <c r="K326" s="40"/>
    </row>
    <row r="327" spans="1:11" ht="29.25" customHeight="1">
      <c r="A327" s="32">
        <v>321</v>
      </c>
      <c r="B327" s="33"/>
      <c r="C327" s="34" t="s">
        <v>15</v>
      </c>
      <c r="D327" s="35"/>
      <c r="E327" s="36"/>
      <c r="F327" s="37"/>
      <c r="G327" s="35"/>
      <c r="H327" s="35"/>
      <c r="I327" s="35"/>
      <c r="J327" s="35"/>
      <c r="K327" s="40"/>
    </row>
    <row r="328" spans="1:11" ht="29.25" customHeight="1">
      <c r="A328" s="32">
        <v>322</v>
      </c>
      <c r="B328" s="33"/>
      <c r="C328" s="34" t="s">
        <v>15</v>
      </c>
      <c r="D328" s="35"/>
      <c r="E328" s="36"/>
      <c r="F328" s="37"/>
      <c r="G328" s="35"/>
      <c r="H328" s="35"/>
      <c r="I328" s="35"/>
      <c r="J328" s="35"/>
      <c r="K328" s="40"/>
    </row>
    <row r="329" spans="1:11" ht="29.25" customHeight="1">
      <c r="A329" s="32">
        <v>323</v>
      </c>
      <c r="B329" s="33"/>
      <c r="C329" s="34" t="s">
        <v>15</v>
      </c>
      <c r="D329" s="35"/>
      <c r="E329" s="36"/>
      <c r="F329" s="37"/>
      <c r="G329" s="35"/>
      <c r="H329" s="35"/>
      <c r="I329" s="35"/>
      <c r="J329" s="35"/>
      <c r="K329" s="40"/>
    </row>
    <row r="330" spans="1:11" ht="29.25" customHeight="1">
      <c r="A330" s="32">
        <v>324</v>
      </c>
      <c r="B330" s="33"/>
      <c r="C330" s="34" t="s">
        <v>15</v>
      </c>
      <c r="D330" s="35"/>
      <c r="E330" s="36"/>
      <c r="F330" s="37"/>
      <c r="G330" s="35"/>
      <c r="H330" s="35"/>
      <c r="I330" s="35"/>
      <c r="J330" s="35"/>
      <c r="K330" s="40"/>
    </row>
    <row r="331" spans="1:11" ht="29.25" customHeight="1">
      <c r="A331" s="32">
        <v>325</v>
      </c>
      <c r="B331" s="33"/>
      <c r="C331" s="34" t="s">
        <v>15</v>
      </c>
      <c r="D331" s="35"/>
      <c r="E331" s="36"/>
      <c r="F331" s="37"/>
      <c r="G331" s="35"/>
      <c r="H331" s="35"/>
      <c r="I331" s="35"/>
      <c r="J331" s="35"/>
      <c r="K331" s="40"/>
    </row>
    <row r="332" spans="1:11" ht="29.25" customHeight="1">
      <c r="A332" s="32">
        <v>326</v>
      </c>
      <c r="B332" s="33"/>
      <c r="C332" s="34" t="s">
        <v>15</v>
      </c>
      <c r="D332" s="35"/>
      <c r="E332" s="36"/>
      <c r="F332" s="37"/>
      <c r="G332" s="35"/>
      <c r="H332" s="35"/>
      <c r="I332" s="35"/>
      <c r="J332" s="35"/>
      <c r="K332" s="40"/>
    </row>
    <row r="333" spans="1:11" ht="29.25" customHeight="1">
      <c r="A333" s="32">
        <v>327</v>
      </c>
      <c r="B333" s="33"/>
      <c r="C333" s="34" t="s">
        <v>15</v>
      </c>
      <c r="D333" s="35"/>
      <c r="E333" s="36"/>
      <c r="F333" s="37"/>
      <c r="G333" s="35"/>
      <c r="H333" s="35"/>
      <c r="I333" s="35"/>
      <c r="J333" s="35"/>
      <c r="K333" s="40"/>
    </row>
    <row r="334" spans="1:11" ht="29.25" customHeight="1">
      <c r="A334" s="32">
        <v>328</v>
      </c>
      <c r="B334" s="33"/>
      <c r="C334" s="34" t="s">
        <v>15</v>
      </c>
      <c r="D334" s="35"/>
      <c r="E334" s="36"/>
      <c r="F334" s="37"/>
      <c r="G334" s="35"/>
      <c r="H334" s="35"/>
      <c r="I334" s="35"/>
      <c r="J334" s="35"/>
      <c r="K334" s="40"/>
    </row>
    <row r="335" spans="1:11" ht="29.25" customHeight="1">
      <c r="A335" s="32">
        <v>329</v>
      </c>
      <c r="B335" s="33"/>
      <c r="C335" s="34" t="s">
        <v>15</v>
      </c>
      <c r="D335" s="35"/>
      <c r="E335" s="36"/>
      <c r="F335" s="37"/>
      <c r="G335" s="35"/>
      <c r="H335" s="35"/>
      <c r="I335" s="35"/>
      <c r="J335" s="35"/>
      <c r="K335" s="40"/>
    </row>
    <row r="336" spans="1:11" ht="29.25" customHeight="1">
      <c r="A336" s="32">
        <v>330</v>
      </c>
      <c r="B336" s="33"/>
      <c r="C336" s="34" t="s">
        <v>15</v>
      </c>
      <c r="D336" s="35"/>
      <c r="E336" s="36"/>
      <c r="F336" s="37"/>
      <c r="G336" s="35"/>
      <c r="H336" s="35"/>
      <c r="I336" s="35"/>
      <c r="J336" s="35"/>
      <c r="K336" s="40"/>
    </row>
    <row r="337" spans="1:11" ht="29.25" customHeight="1">
      <c r="A337" s="32">
        <v>331</v>
      </c>
      <c r="B337" s="33"/>
      <c r="C337" s="34" t="s">
        <v>15</v>
      </c>
      <c r="D337" s="35"/>
      <c r="E337" s="36"/>
      <c r="F337" s="37"/>
      <c r="G337" s="35"/>
      <c r="H337" s="35"/>
      <c r="I337" s="35"/>
      <c r="J337" s="35"/>
      <c r="K337" s="40"/>
    </row>
    <row r="338" spans="1:11" ht="29.25" customHeight="1">
      <c r="A338" s="32">
        <v>332</v>
      </c>
      <c r="B338" s="33"/>
      <c r="C338" s="34" t="s">
        <v>15</v>
      </c>
      <c r="D338" s="35"/>
      <c r="E338" s="36"/>
      <c r="F338" s="37"/>
      <c r="G338" s="35"/>
      <c r="H338" s="35"/>
      <c r="I338" s="35"/>
      <c r="J338" s="35"/>
      <c r="K338" s="40"/>
    </row>
    <row r="339" spans="1:11" ht="29.25" customHeight="1">
      <c r="A339" s="32">
        <v>333</v>
      </c>
      <c r="B339" s="33"/>
      <c r="C339" s="34" t="s">
        <v>15</v>
      </c>
      <c r="D339" s="35"/>
      <c r="E339" s="36"/>
      <c r="F339" s="37"/>
      <c r="G339" s="35"/>
      <c r="H339" s="35"/>
      <c r="I339" s="35"/>
      <c r="J339" s="35"/>
      <c r="K339" s="40"/>
    </row>
    <row r="340" spans="1:11" ht="29.25" customHeight="1">
      <c r="A340" s="32">
        <v>334</v>
      </c>
      <c r="B340" s="33"/>
      <c r="C340" s="34" t="s">
        <v>15</v>
      </c>
      <c r="D340" s="35"/>
      <c r="E340" s="36"/>
      <c r="F340" s="37"/>
      <c r="G340" s="35"/>
      <c r="H340" s="35"/>
      <c r="I340" s="35"/>
      <c r="J340" s="35"/>
      <c r="K340" s="40"/>
    </row>
    <row r="341" spans="1:11" ht="29.25" customHeight="1">
      <c r="A341" s="32">
        <v>335</v>
      </c>
      <c r="B341" s="33"/>
      <c r="C341" s="34" t="s">
        <v>15</v>
      </c>
      <c r="D341" s="35"/>
      <c r="E341" s="36"/>
      <c r="F341" s="37"/>
      <c r="G341" s="35"/>
      <c r="H341" s="35"/>
      <c r="I341" s="35"/>
      <c r="J341" s="35"/>
      <c r="K341" s="40"/>
    </row>
    <row r="342" spans="1:11" ht="29.25" customHeight="1">
      <c r="A342" s="32">
        <v>336</v>
      </c>
      <c r="B342" s="33"/>
      <c r="C342" s="34" t="s">
        <v>15</v>
      </c>
      <c r="D342" s="35"/>
      <c r="E342" s="36"/>
      <c r="F342" s="37"/>
      <c r="G342" s="35"/>
      <c r="H342" s="35"/>
      <c r="I342" s="35"/>
      <c r="J342" s="35"/>
      <c r="K342" s="40"/>
    </row>
    <row r="343" spans="1:11" ht="29.25" customHeight="1">
      <c r="A343" s="32">
        <v>337</v>
      </c>
      <c r="B343" s="33"/>
      <c r="C343" s="34" t="s">
        <v>15</v>
      </c>
      <c r="D343" s="35"/>
      <c r="E343" s="36"/>
      <c r="F343" s="37"/>
      <c r="G343" s="35"/>
      <c r="H343" s="35"/>
      <c r="I343" s="35"/>
      <c r="J343" s="35"/>
      <c r="K343" s="40"/>
    </row>
    <row r="344" spans="1:11" ht="29.25" customHeight="1">
      <c r="A344" s="32">
        <v>338</v>
      </c>
      <c r="B344" s="33"/>
      <c r="C344" s="34" t="s">
        <v>15</v>
      </c>
      <c r="D344" s="35"/>
      <c r="E344" s="36"/>
      <c r="F344" s="37"/>
      <c r="G344" s="35"/>
      <c r="H344" s="35"/>
      <c r="I344" s="35"/>
      <c r="J344" s="35"/>
      <c r="K344" s="40"/>
    </row>
    <row r="345" spans="1:11" ht="29.25" customHeight="1">
      <c r="A345" s="32">
        <v>339</v>
      </c>
      <c r="B345" s="33"/>
      <c r="C345" s="34" t="s">
        <v>15</v>
      </c>
      <c r="D345" s="35"/>
      <c r="E345" s="36"/>
      <c r="F345" s="37"/>
      <c r="G345" s="35"/>
      <c r="H345" s="35"/>
      <c r="I345" s="35"/>
      <c r="J345" s="35"/>
      <c r="K345" s="40"/>
    </row>
    <row r="346" spans="1:11" ht="29.25" customHeight="1">
      <c r="A346" s="32">
        <v>340</v>
      </c>
      <c r="B346" s="33"/>
      <c r="C346" s="34" t="s">
        <v>15</v>
      </c>
      <c r="D346" s="35"/>
      <c r="E346" s="36"/>
      <c r="F346" s="37"/>
      <c r="G346" s="35"/>
      <c r="H346" s="35"/>
      <c r="I346" s="35"/>
      <c r="J346" s="35"/>
      <c r="K346" s="40"/>
    </row>
    <row r="347" spans="1:11" ht="29.25" customHeight="1">
      <c r="A347" s="32">
        <v>341</v>
      </c>
      <c r="B347" s="33"/>
      <c r="C347" s="34" t="s">
        <v>15</v>
      </c>
      <c r="D347" s="35"/>
      <c r="E347" s="36"/>
      <c r="F347" s="37"/>
      <c r="G347" s="35"/>
      <c r="H347" s="35"/>
      <c r="I347" s="35"/>
      <c r="J347" s="35"/>
      <c r="K347" s="40"/>
    </row>
    <row r="348" spans="1:11" ht="29.25" customHeight="1">
      <c r="A348" s="32">
        <v>342</v>
      </c>
      <c r="B348" s="33"/>
      <c r="C348" s="34" t="s">
        <v>15</v>
      </c>
      <c r="D348" s="35"/>
      <c r="E348" s="36"/>
      <c r="F348" s="37"/>
      <c r="G348" s="35"/>
      <c r="H348" s="35"/>
      <c r="I348" s="35"/>
      <c r="J348" s="35"/>
      <c r="K348" s="40"/>
    </row>
    <row r="349" spans="1:11" ht="29.25" customHeight="1">
      <c r="A349" s="32">
        <v>343</v>
      </c>
      <c r="B349" s="33"/>
      <c r="C349" s="34" t="s">
        <v>15</v>
      </c>
      <c r="D349" s="35"/>
      <c r="E349" s="36"/>
      <c r="F349" s="37"/>
      <c r="G349" s="35"/>
      <c r="H349" s="35"/>
      <c r="I349" s="35"/>
      <c r="J349" s="35"/>
      <c r="K349" s="40"/>
    </row>
    <row r="350" spans="1:11" ht="29.25" customHeight="1">
      <c r="A350" s="32">
        <v>344</v>
      </c>
      <c r="B350" s="33"/>
      <c r="C350" s="34" t="s">
        <v>15</v>
      </c>
      <c r="D350" s="35"/>
      <c r="E350" s="36"/>
      <c r="F350" s="37"/>
      <c r="G350" s="35"/>
      <c r="H350" s="35"/>
      <c r="I350" s="35"/>
      <c r="J350" s="35"/>
      <c r="K350" s="40"/>
    </row>
    <row r="351" spans="1:11" ht="29.25" customHeight="1">
      <c r="A351" s="32">
        <v>345</v>
      </c>
      <c r="B351" s="33"/>
      <c r="C351" s="34" t="s">
        <v>15</v>
      </c>
      <c r="D351" s="35"/>
      <c r="E351" s="36"/>
      <c r="F351" s="37"/>
      <c r="G351" s="35"/>
      <c r="H351" s="35"/>
      <c r="I351" s="35"/>
      <c r="J351" s="35"/>
      <c r="K351" s="40"/>
    </row>
    <row r="352" spans="1:11" ht="29.25" customHeight="1">
      <c r="A352" s="32">
        <v>346</v>
      </c>
      <c r="B352" s="33"/>
      <c r="C352" s="34" t="s">
        <v>15</v>
      </c>
      <c r="D352" s="35"/>
      <c r="E352" s="36"/>
      <c r="F352" s="37"/>
      <c r="G352" s="35"/>
      <c r="H352" s="35"/>
      <c r="I352" s="35"/>
      <c r="J352" s="35"/>
      <c r="K352" s="40"/>
    </row>
    <row r="353" spans="1:11" ht="29.25" customHeight="1">
      <c r="A353" s="32">
        <v>347</v>
      </c>
      <c r="B353" s="33"/>
      <c r="C353" s="34" t="s">
        <v>15</v>
      </c>
      <c r="D353" s="35"/>
      <c r="E353" s="36"/>
      <c r="F353" s="37"/>
      <c r="G353" s="35"/>
      <c r="H353" s="35"/>
      <c r="I353" s="35"/>
      <c r="J353" s="35"/>
      <c r="K353" s="40"/>
    </row>
    <row r="354" spans="1:11" ht="29.25" customHeight="1">
      <c r="A354" s="32">
        <v>348</v>
      </c>
      <c r="B354" s="33"/>
      <c r="C354" s="34" t="s">
        <v>15</v>
      </c>
      <c r="D354" s="35"/>
      <c r="E354" s="36"/>
      <c r="F354" s="37"/>
      <c r="G354" s="35"/>
      <c r="H354" s="35"/>
      <c r="I354" s="35"/>
      <c r="J354" s="35"/>
      <c r="K354" s="40"/>
    </row>
    <row r="355" spans="1:11" ht="29.25" customHeight="1">
      <c r="A355" s="32">
        <v>349</v>
      </c>
      <c r="B355" s="33"/>
      <c r="C355" s="34" t="s">
        <v>15</v>
      </c>
      <c r="D355" s="35"/>
      <c r="E355" s="36"/>
      <c r="F355" s="37"/>
      <c r="G355" s="35"/>
      <c r="H355" s="35"/>
      <c r="I355" s="35"/>
      <c r="J355" s="35"/>
      <c r="K355" s="40"/>
    </row>
    <row r="356" spans="1:11" ht="29.25" customHeight="1">
      <c r="A356" s="32">
        <v>350</v>
      </c>
      <c r="B356" s="33"/>
      <c r="C356" s="34" t="s">
        <v>15</v>
      </c>
      <c r="D356" s="35"/>
      <c r="E356" s="36"/>
      <c r="F356" s="37"/>
      <c r="G356" s="35"/>
      <c r="H356" s="35"/>
      <c r="I356" s="35"/>
      <c r="J356" s="35"/>
      <c r="K356" s="40"/>
    </row>
    <row r="357" spans="1:11" ht="29.25" customHeight="1">
      <c r="A357" s="32">
        <v>351</v>
      </c>
      <c r="B357" s="33"/>
      <c r="C357" s="34" t="s">
        <v>15</v>
      </c>
      <c r="D357" s="35"/>
      <c r="E357" s="36"/>
      <c r="F357" s="37"/>
      <c r="G357" s="35"/>
      <c r="H357" s="35"/>
      <c r="I357" s="35"/>
      <c r="J357" s="35"/>
      <c r="K357" s="40"/>
    </row>
    <row r="358" spans="1:11" ht="29.25" customHeight="1">
      <c r="A358" s="32">
        <v>352</v>
      </c>
      <c r="B358" s="33"/>
      <c r="C358" s="34" t="s">
        <v>15</v>
      </c>
      <c r="D358" s="35"/>
      <c r="E358" s="36"/>
      <c r="F358" s="37"/>
      <c r="G358" s="35"/>
      <c r="H358" s="35"/>
      <c r="I358" s="35"/>
      <c r="J358" s="35"/>
      <c r="K358" s="40"/>
    </row>
    <row r="359" spans="1:11" ht="29.25" customHeight="1">
      <c r="A359" s="32">
        <v>353</v>
      </c>
      <c r="B359" s="33"/>
      <c r="C359" s="34" t="s">
        <v>15</v>
      </c>
      <c r="D359" s="35"/>
      <c r="E359" s="36"/>
      <c r="F359" s="37"/>
      <c r="G359" s="35"/>
      <c r="H359" s="35"/>
      <c r="I359" s="35"/>
      <c r="J359" s="35"/>
      <c r="K359" s="40"/>
    </row>
    <row r="360" spans="1:11" ht="29.25" customHeight="1">
      <c r="A360" s="32">
        <v>354</v>
      </c>
      <c r="B360" s="33"/>
      <c r="C360" s="34" t="s">
        <v>15</v>
      </c>
      <c r="D360" s="35"/>
      <c r="E360" s="36"/>
      <c r="F360" s="37"/>
      <c r="G360" s="35"/>
      <c r="H360" s="35"/>
      <c r="I360" s="35"/>
      <c r="J360" s="35"/>
      <c r="K360" s="40"/>
    </row>
    <row r="361" spans="1:11" ht="29.25" customHeight="1">
      <c r="A361" s="32">
        <v>355</v>
      </c>
      <c r="B361" s="33"/>
      <c r="C361" s="34" t="s">
        <v>15</v>
      </c>
      <c r="D361" s="35"/>
      <c r="E361" s="36"/>
      <c r="F361" s="37"/>
      <c r="G361" s="35"/>
      <c r="H361" s="35"/>
      <c r="I361" s="35"/>
      <c r="J361" s="35"/>
      <c r="K361" s="40"/>
    </row>
    <row r="362" spans="1:11" ht="29.25" customHeight="1">
      <c r="A362" s="32">
        <v>356</v>
      </c>
      <c r="B362" s="33"/>
      <c r="C362" s="34" t="s">
        <v>15</v>
      </c>
      <c r="D362" s="35"/>
      <c r="E362" s="36"/>
      <c r="F362" s="37"/>
      <c r="G362" s="35"/>
      <c r="H362" s="35"/>
      <c r="I362" s="35"/>
      <c r="J362" s="35"/>
      <c r="K362" s="40"/>
    </row>
    <row r="363" spans="1:11" ht="29.25" customHeight="1">
      <c r="A363" s="32">
        <v>357</v>
      </c>
      <c r="B363" s="33"/>
      <c r="C363" s="34" t="s">
        <v>15</v>
      </c>
      <c r="D363" s="35"/>
      <c r="E363" s="36"/>
      <c r="F363" s="37"/>
      <c r="G363" s="35"/>
      <c r="H363" s="35"/>
      <c r="I363" s="35"/>
      <c r="J363" s="35"/>
      <c r="K363" s="40"/>
    </row>
    <row r="364" spans="1:11" ht="29.25" customHeight="1">
      <c r="A364" s="32">
        <v>358</v>
      </c>
      <c r="B364" s="33"/>
      <c r="C364" s="34" t="s">
        <v>15</v>
      </c>
      <c r="D364" s="35"/>
      <c r="E364" s="36"/>
      <c r="F364" s="37"/>
      <c r="G364" s="35"/>
      <c r="H364" s="35"/>
      <c r="I364" s="35"/>
      <c r="J364" s="35"/>
      <c r="K364" s="40"/>
    </row>
    <row r="365" spans="1:11" ht="29.25" customHeight="1">
      <c r="A365" s="32">
        <v>359</v>
      </c>
      <c r="B365" s="33"/>
      <c r="C365" s="34" t="s">
        <v>15</v>
      </c>
      <c r="D365" s="35"/>
      <c r="E365" s="36"/>
      <c r="F365" s="37"/>
      <c r="G365" s="35"/>
      <c r="H365" s="35"/>
      <c r="I365" s="35"/>
      <c r="J365" s="35"/>
      <c r="K365" s="40"/>
    </row>
    <row r="366" spans="1:11" ht="29.25" customHeight="1">
      <c r="A366" s="32">
        <v>360</v>
      </c>
      <c r="B366" s="33"/>
      <c r="C366" s="34" t="s">
        <v>15</v>
      </c>
      <c r="D366" s="35"/>
      <c r="E366" s="36"/>
      <c r="F366" s="37"/>
      <c r="G366" s="35"/>
      <c r="H366" s="35"/>
      <c r="I366" s="35"/>
      <c r="J366" s="35"/>
      <c r="K366" s="40"/>
    </row>
    <row r="367" spans="1:11" ht="29.25" customHeight="1">
      <c r="A367" s="32">
        <v>361</v>
      </c>
      <c r="B367" s="33"/>
      <c r="C367" s="34" t="s">
        <v>15</v>
      </c>
      <c r="D367" s="35"/>
      <c r="E367" s="36"/>
      <c r="F367" s="37"/>
      <c r="G367" s="35"/>
      <c r="H367" s="35"/>
      <c r="I367" s="35"/>
      <c r="J367" s="35"/>
      <c r="K367" s="40"/>
    </row>
    <row r="368" spans="1:11" ht="29.25" customHeight="1">
      <c r="A368" s="32">
        <v>362</v>
      </c>
      <c r="B368" s="33"/>
      <c r="C368" s="34" t="s">
        <v>15</v>
      </c>
      <c r="D368" s="35"/>
      <c r="E368" s="36"/>
      <c r="F368" s="37"/>
      <c r="G368" s="35"/>
      <c r="H368" s="35"/>
      <c r="I368" s="35"/>
      <c r="J368" s="35"/>
      <c r="K368" s="40"/>
    </row>
    <row r="369" spans="1:11" ht="29.25" customHeight="1">
      <c r="A369" s="32">
        <v>363</v>
      </c>
      <c r="B369" s="33"/>
      <c r="C369" s="34" t="s">
        <v>15</v>
      </c>
      <c r="D369" s="35"/>
      <c r="E369" s="36"/>
      <c r="F369" s="37"/>
      <c r="G369" s="35"/>
      <c r="H369" s="35"/>
      <c r="I369" s="35"/>
      <c r="J369" s="35"/>
      <c r="K369" s="40"/>
    </row>
    <row r="370" spans="1:11" ht="29.25" customHeight="1">
      <c r="A370" s="32">
        <v>364</v>
      </c>
      <c r="B370" s="33"/>
      <c r="C370" s="34" t="s">
        <v>15</v>
      </c>
      <c r="D370" s="35"/>
      <c r="E370" s="36"/>
      <c r="F370" s="37"/>
      <c r="G370" s="35"/>
      <c r="H370" s="35"/>
      <c r="I370" s="35"/>
      <c r="J370" s="35"/>
      <c r="K370" s="40"/>
    </row>
    <row r="371" spans="1:11" ht="29.25" customHeight="1">
      <c r="A371" s="32">
        <v>365</v>
      </c>
      <c r="B371" s="33"/>
      <c r="C371" s="34" t="s">
        <v>15</v>
      </c>
      <c r="D371" s="35"/>
      <c r="E371" s="36"/>
      <c r="F371" s="37"/>
      <c r="G371" s="35"/>
      <c r="H371" s="35"/>
      <c r="I371" s="35"/>
      <c r="J371" s="35"/>
      <c r="K371" s="40"/>
    </row>
    <row r="372" spans="1:11" ht="29.25" customHeight="1">
      <c r="A372" s="32">
        <v>366</v>
      </c>
      <c r="B372" s="33"/>
      <c r="C372" s="34" t="s">
        <v>15</v>
      </c>
      <c r="D372" s="35"/>
      <c r="E372" s="36"/>
      <c r="F372" s="37"/>
      <c r="G372" s="35"/>
      <c r="H372" s="35"/>
      <c r="I372" s="35"/>
      <c r="J372" s="35"/>
      <c r="K372" s="40"/>
    </row>
    <row r="373" spans="1:11" ht="29.25" customHeight="1">
      <c r="A373" s="32">
        <v>367</v>
      </c>
      <c r="B373" s="33"/>
      <c r="C373" s="34" t="s">
        <v>15</v>
      </c>
      <c r="D373" s="35"/>
      <c r="E373" s="36"/>
      <c r="F373" s="37"/>
      <c r="G373" s="35"/>
      <c r="H373" s="35"/>
      <c r="I373" s="35"/>
      <c r="J373" s="35"/>
      <c r="K373" s="40"/>
    </row>
    <row r="374" spans="1:11" ht="29.25" customHeight="1">
      <c r="A374" s="32">
        <v>368</v>
      </c>
      <c r="B374" s="33"/>
      <c r="C374" s="34" t="s">
        <v>15</v>
      </c>
      <c r="D374" s="35"/>
      <c r="E374" s="36"/>
      <c r="F374" s="37"/>
      <c r="G374" s="35"/>
      <c r="H374" s="35"/>
      <c r="I374" s="35"/>
      <c r="J374" s="35"/>
      <c r="K374" s="40"/>
    </row>
    <row r="375" spans="1:11" ht="29.25" customHeight="1">
      <c r="A375" s="32">
        <v>369</v>
      </c>
      <c r="B375" s="33"/>
      <c r="C375" s="34" t="s">
        <v>15</v>
      </c>
      <c r="D375" s="35"/>
      <c r="E375" s="36"/>
      <c r="F375" s="37"/>
      <c r="G375" s="35"/>
      <c r="H375" s="35"/>
      <c r="I375" s="35"/>
      <c r="J375" s="35"/>
      <c r="K375" s="40"/>
    </row>
    <row r="376" spans="1:11" ht="29.25" customHeight="1">
      <c r="A376" s="32">
        <v>370</v>
      </c>
      <c r="B376" s="33"/>
      <c r="C376" s="34" t="s">
        <v>15</v>
      </c>
      <c r="D376" s="35"/>
      <c r="E376" s="36"/>
      <c r="F376" s="37"/>
      <c r="G376" s="35"/>
      <c r="H376" s="35"/>
      <c r="I376" s="35"/>
      <c r="J376" s="35"/>
      <c r="K376" s="40"/>
    </row>
    <row r="377" spans="1:11" ht="29.25" customHeight="1">
      <c r="A377" s="32">
        <v>371</v>
      </c>
      <c r="B377" s="33"/>
      <c r="C377" s="34" t="s">
        <v>15</v>
      </c>
      <c r="D377" s="35"/>
      <c r="E377" s="36"/>
      <c r="F377" s="37"/>
      <c r="G377" s="35"/>
      <c r="H377" s="35"/>
      <c r="I377" s="35"/>
      <c r="J377" s="35"/>
      <c r="K377" s="40"/>
    </row>
    <row r="378" spans="1:11" ht="29.25" customHeight="1">
      <c r="A378" s="32">
        <v>372</v>
      </c>
      <c r="B378" s="33"/>
      <c r="C378" s="34" t="s">
        <v>15</v>
      </c>
      <c r="D378" s="35"/>
      <c r="E378" s="36"/>
      <c r="F378" s="37"/>
      <c r="G378" s="35"/>
      <c r="H378" s="35"/>
      <c r="I378" s="35"/>
      <c r="J378" s="35"/>
      <c r="K378" s="40"/>
    </row>
    <row r="379" spans="1:11" ht="29.25" customHeight="1">
      <c r="A379" s="32">
        <v>373</v>
      </c>
      <c r="B379" s="33"/>
      <c r="C379" s="34" t="s">
        <v>15</v>
      </c>
      <c r="D379" s="35"/>
      <c r="E379" s="36"/>
      <c r="F379" s="37"/>
      <c r="G379" s="35"/>
      <c r="H379" s="35"/>
      <c r="I379" s="35"/>
      <c r="J379" s="35"/>
      <c r="K379" s="40"/>
    </row>
    <row r="380" spans="1:11" ht="29.25" customHeight="1">
      <c r="A380" s="32">
        <v>374</v>
      </c>
      <c r="B380" s="33"/>
      <c r="C380" s="34" t="s">
        <v>15</v>
      </c>
      <c r="D380" s="35"/>
      <c r="E380" s="36"/>
      <c r="F380" s="37"/>
      <c r="G380" s="35"/>
      <c r="H380" s="35"/>
      <c r="I380" s="35"/>
      <c r="J380" s="35"/>
      <c r="K380" s="40"/>
    </row>
    <row r="381" spans="1:11" ht="29.25" customHeight="1">
      <c r="A381" s="32">
        <v>375</v>
      </c>
      <c r="B381" s="33"/>
      <c r="C381" s="34" t="s">
        <v>15</v>
      </c>
      <c r="D381" s="35"/>
      <c r="E381" s="36"/>
      <c r="F381" s="37"/>
      <c r="G381" s="35"/>
      <c r="H381" s="35"/>
      <c r="I381" s="35"/>
      <c r="J381" s="35"/>
      <c r="K381" s="40"/>
    </row>
    <row r="382" spans="1:11" ht="29.25" customHeight="1">
      <c r="A382" s="32">
        <v>376</v>
      </c>
      <c r="B382" s="33"/>
      <c r="C382" s="34" t="s">
        <v>15</v>
      </c>
      <c r="D382" s="35"/>
      <c r="E382" s="36"/>
      <c r="F382" s="37"/>
      <c r="G382" s="35"/>
      <c r="H382" s="35"/>
      <c r="I382" s="35"/>
      <c r="J382" s="35"/>
      <c r="K382" s="40"/>
    </row>
    <row r="383" spans="1:11" ht="29.25" customHeight="1">
      <c r="A383" s="32">
        <v>377</v>
      </c>
      <c r="B383" s="33"/>
      <c r="C383" s="34" t="s">
        <v>15</v>
      </c>
      <c r="D383" s="35"/>
      <c r="E383" s="36"/>
      <c r="F383" s="37"/>
      <c r="G383" s="35"/>
      <c r="H383" s="35"/>
      <c r="I383" s="35"/>
      <c r="J383" s="35"/>
      <c r="K383" s="40"/>
    </row>
    <row r="384" spans="1:11" ht="29.25" customHeight="1">
      <c r="A384" s="32">
        <v>378</v>
      </c>
      <c r="B384" s="33"/>
      <c r="C384" s="34" t="s">
        <v>15</v>
      </c>
      <c r="D384" s="35"/>
      <c r="E384" s="36"/>
      <c r="F384" s="37"/>
      <c r="G384" s="35"/>
      <c r="H384" s="35"/>
      <c r="I384" s="35"/>
      <c r="J384" s="35"/>
      <c r="K384" s="40"/>
    </row>
    <row r="385" spans="1:11" ht="29.25" customHeight="1">
      <c r="A385" s="32">
        <v>379</v>
      </c>
      <c r="B385" s="33"/>
      <c r="C385" s="34" t="s">
        <v>15</v>
      </c>
      <c r="D385" s="35"/>
      <c r="E385" s="36"/>
      <c r="F385" s="37"/>
      <c r="G385" s="35"/>
      <c r="H385" s="35"/>
      <c r="I385" s="35"/>
      <c r="J385" s="35"/>
      <c r="K385" s="40"/>
    </row>
    <row r="386" spans="1:11" ht="29.25" customHeight="1">
      <c r="A386" s="32">
        <v>380</v>
      </c>
      <c r="B386" s="33"/>
      <c r="C386" s="34" t="s">
        <v>15</v>
      </c>
      <c r="D386" s="35"/>
      <c r="E386" s="36"/>
      <c r="F386" s="37"/>
      <c r="G386" s="35"/>
      <c r="H386" s="35"/>
      <c r="I386" s="35"/>
      <c r="J386" s="35"/>
      <c r="K386" s="40"/>
    </row>
    <row r="387" spans="1:11" ht="29.25" customHeight="1">
      <c r="A387" s="32">
        <v>381</v>
      </c>
      <c r="B387" s="33"/>
      <c r="C387" s="34" t="s">
        <v>15</v>
      </c>
      <c r="D387" s="35"/>
      <c r="E387" s="36"/>
      <c r="F387" s="37"/>
      <c r="G387" s="35"/>
      <c r="H387" s="35"/>
      <c r="I387" s="35"/>
      <c r="J387" s="35"/>
      <c r="K387" s="40"/>
    </row>
    <row r="388" spans="1:11" ht="29.25" customHeight="1">
      <c r="A388" s="32">
        <v>382</v>
      </c>
      <c r="B388" s="33"/>
      <c r="C388" s="34" t="s">
        <v>15</v>
      </c>
      <c r="D388" s="35"/>
      <c r="E388" s="36"/>
      <c r="F388" s="37"/>
      <c r="G388" s="35"/>
      <c r="H388" s="35"/>
      <c r="I388" s="35"/>
      <c r="J388" s="35"/>
      <c r="K388" s="40"/>
    </row>
    <row r="389" spans="1:11" ht="29.25" customHeight="1">
      <c r="A389" s="32">
        <v>383</v>
      </c>
      <c r="B389" s="33"/>
      <c r="C389" s="34" t="s">
        <v>15</v>
      </c>
      <c r="D389" s="35"/>
      <c r="E389" s="36"/>
      <c r="F389" s="37"/>
      <c r="G389" s="35"/>
      <c r="H389" s="35"/>
      <c r="I389" s="35"/>
      <c r="J389" s="35"/>
      <c r="K389" s="40"/>
    </row>
    <row r="390" spans="1:11" ht="29.25" customHeight="1">
      <c r="A390" s="32">
        <v>384</v>
      </c>
      <c r="B390" s="33"/>
      <c r="C390" s="34" t="s">
        <v>15</v>
      </c>
      <c r="D390" s="35"/>
      <c r="E390" s="36"/>
      <c r="F390" s="37"/>
      <c r="G390" s="35"/>
      <c r="H390" s="35"/>
      <c r="I390" s="35"/>
      <c r="J390" s="35"/>
      <c r="K390" s="40"/>
    </row>
    <row r="391" spans="1:11" ht="29.25" customHeight="1">
      <c r="A391" s="32">
        <v>385</v>
      </c>
      <c r="B391" s="33"/>
      <c r="C391" s="34" t="s">
        <v>15</v>
      </c>
      <c r="D391" s="35"/>
      <c r="E391" s="36"/>
      <c r="F391" s="37"/>
      <c r="G391" s="35"/>
      <c r="H391" s="35"/>
      <c r="I391" s="35"/>
      <c r="J391" s="35"/>
      <c r="K391" s="40"/>
    </row>
    <row r="392" spans="1:11" ht="29.25" customHeight="1">
      <c r="A392" s="32">
        <v>386</v>
      </c>
      <c r="B392" s="33"/>
      <c r="C392" s="34" t="s">
        <v>15</v>
      </c>
      <c r="D392" s="35"/>
      <c r="E392" s="36"/>
      <c r="F392" s="37"/>
      <c r="G392" s="35"/>
      <c r="H392" s="35"/>
      <c r="I392" s="35"/>
      <c r="J392" s="35"/>
      <c r="K392" s="40"/>
    </row>
    <row r="393" spans="1:11" ht="29.25" customHeight="1">
      <c r="A393" s="32">
        <v>387</v>
      </c>
      <c r="B393" s="33"/>
      <c r="C393" s="34" t="s">
        <v>15</v>
      </c>
      <c r="D393" s="35"/>
      <c r="E393" s="36"/>
      <c r="F393" s="37"/>
      <c r="G393" s="35"/>
      <c r="H393" s="35"/>
      <c r="I393" s="35"/>
      <c r="J393" s="35"/>
      <c r="K393" s="40"/>
    </row>
    <row r="394" spans="1:11" ht="29.25" customHeight="1">
      <c r="A394" s="32">
        <v>388</v>
      </c>
      <c r="B394" s="33"/>
      <c r="C394" s="34" t="s">
        <v>15</v>
      </c>
      <c r="D394" s="35"/>
      <c r="E394" s="36"/>
      <c r="F394" s="37"/>
      <c r="G394" s="35"/>
      <c r="H394" s="35"/>
      <c r="I394" s="35"/>
      <c r="J394" s="35"/>
      <c r="K394" s="40"/>
    </row>
    <row r="395" spans="1:11" ht="29.25" customHeight="1">
      <c r="A395" s="32">
        <v>389</v>
      </c>
      <c r="B395" s="33"/>
      <c r="C395" s="34" t="s">
        <v>15</v>
      </c>
      <c r="D395" s="35"/>
      <c r="E395" s="36"/>
      <c r="F395" s="37"/>
      <c r="G395" s="35"/>
      <c r="H395" s="35"/>
      <c r="I395" s="35"/>
      <c r="J395" s="35"/>
      <c r="K395" s="40"/>
    </row>
    <row r="396" spans="1:11" ht="29.25" customHeight="1">
      <c r="A396" s="32">
        <v>390</v>
      </c>
      <c r="B396" s="33"/>
      <c r="C396" s="34" t="s">
        <v>15</v>
      </c>
      <c r="D396" s="35"/>
      <c r="E396" s="36"/>
      <c r="F396" s="37"/>
      <c r="G396" s="35"/>
      <c r="H396" s="35"/>
      <c r="I396" s="35"/>
      <c r="J396" s="35"/>
      <c r="K396" s="40"/>
    </row>
    <row r="397" spans="1:11" ht="29.25" customHeight="1">
      <c r="A397" s="32">
        <v>391</v>
      </c>
      <c r="B397" s="33"/>
      <c r="C397" s="34" t="s">
        <v>15</v>
      </c>
      <c r="D397" s="35"/>
      <c r="E397" s="36"/>
      <c r="F397" s="37"/>
      <c r="G397" s="35"/>
      <c r="H397" s="35"/>
      <c r="I397" s="35"/>
      <c r="J397" s="35"/>
      <c r="K397" s="40"/>
    </row>
    <row r="398" spans="1:11" ht="29.25" customHeight="1">
      <c r="A398" s="32">
        <v>392</v>
      </c>
      <c r="B398" s="33"/>
      <c r="C398" s="34" t="s">
        <v>15</v>
      </c>
      <c r="D398" s="35"/>
      <c r="E398" s="36"/>
      <c r="F398" s="37"/>
      <c r="G398" s="35"/>
      <c r="H398" s="35"/>
      <c r="I398" s="35"/>
      <c r="J398" s="35"/>
      <c r="K398" s="40"/>
    </row>
    <row r="399" spans="1:11" ht="29.25" customHeight="1">
      <c r="A399" s="32">
        <v>393</v>
      </c>
      <c r="B399" s="33"/>
      <c r="C399" s="34" t="s">
        <v>15</v>
      </c>
      <c r="D399" s="35"/>
      <c r="E399" s="36"/>
      <c r="F399" s="37"/>
      <c r="G399" s="35"/>
      <c r="H399" s="35"/>
      <c r="I399" s="35"/>
      <c r="J399" s="35"/>
      <c r="K399" s="40"/>
    </row>
    <row r="400" spans="1:11" ht="29.25" customHeight="1">
      <c r="A400" s="32">
        <v>394</v>
      </c>
      <c r="B400" s="33"/>
      <c r="C400" s="34" t="s">
        <v>15</v>
      </c>
      <c r="D400" s="35"/>
      <c r="E400" s="36"/>
      <c r="F400" s="37"/>
      <c r="G400" s="35"/>
      <c r="H400" s="35"/>
      <c r="I400" s="35"/>
      <c r="J400" s="35"/>
      <c r="K400" s="40"/>
    </row>
    <row r="401" spans="1:11" ht="29.25" customHeight="1">
      <c r="A401" s="32">
        <v>395</v>
      </c>
      <c r="B401" s="33"/>
      <c r="C401" s="34" t="s">
        <v>15</v>
      </c>
      <c r="D401" s="35"/>
      <c r="E401" s="36"/>
      <c r="F401" s="37"/>
      <c r="G401" s="35"/>
      <c r="H401" s="35"/>
      <c r="I401" s="35"/>
      <c r="J401" s="35"/>
      <c r="K401" s="40"/>
    </row>
    <row r="402" spans="1:11" ht="29.25" customHeight="1">
      <c r="A402" s="32">
        <v>396</v>
      </c>
      <c r="B402" s="33"/>
      <c r="C402" s="34" t="s">
        <v>15</v>
      </c>
      <c r="D402" s="35"/>
      <c r="E402" s="36"/>
      <c r="F402" s="37"/>
      <c r="G402" s="35"/>
      <c r="H402" s="35"/>
      <c r="I402" s="35"/>
      <c r="J402" s="35"/>
      <c r="K402" s="40"/>
    </row>
    <row r="403" spans="1:11" ht="29.25" customHeight="1">
      <c r="A403" s="32">
        <v>397</v>
      </c>
      <c r="B403" s="33"/>
      <c r="C403" s="34" t="s">
        <v>15</v>
      </c>
      <c r="D403" s="35"/>
      <c r="E403" s="36"/>
      <c r="F403" s="37"/>
      <c r="G403" s="35"/>
      <c r="H403" s="35"/>
      <c r="I403" s="35"/>
      <c r="J403" s="35"/>
      <c r="K403" s="40"/>
    </row>
    <row r="404" spans="1:11" ht="29.25" customHeight="1">
      <c r="A404" s="32">
        <v>398</v>
      </c>
      <c r="B404" s="33"/>
      <c r="C404" s="34" t="s">
        <v>15</v>
      </c>
      <c r="D404" s="35"/>
      <c r="E404" s="36"/>
      <c r="F404" s="37"/>
      <c r="G404" s="35"/>
      <c r="H404" s="35"/>
      <c r="I404" s="35"/>
      <c r="J404" s="35"/>
      <c r="K404" s="40"/>
    </row>
    <row r="405" spans="1:11" ht="29.25" customHeight="1">
      <c r="A405" s="32">
        <v>399</v>
      </c>
      <c r="B405" s="33"/>
      <c r="C405" s="34" t="s">
        <v>15</v>
      </c>
      <c r="D405" s="35"/>
      <c r="E405" s="36"/>
      <c r="F405" s="37"/>
      <c r="G405" s="35"/>
      <c r="H405" s="35"/>
      <c r="I405" s="35"/>
      <c r="J405" s="35"/>
      <c r="K405" s="40"/>
    </row>
    <row r="406" spans="1:11" ht="29.25" customHeight="1">
      <c r="A406" s="32">
        <v>400</v>
      </c>
      <c r="B406" s="33"/>
      <c r="C406" s="34" t="s">
        <v>15</v>
      </c>
      <c r="D406" s="35"/>
      <c r="E406" s="36"/>
      <c r="F406" s="37"/>
      <c r="G406" s="35"/>
      <c r="H406" s="35"/>
      <c r="I406" s="35"/>
      <c r="J406" s="35"/>
      <c r="K406" s="40"/>
    </row>
    <row r="407" spans="1:11" ht="29.25" customHeight="1">
      <c r="A407" s="32">
        <v>401</v>
      </c>
      <c r="B407" s="33"/>
      <c r="C407" s="34" t="s">
        <v>15</v>
      </c>
      <c r="D407" s="35"/>
      <c r="E407" s="36"/>
      <c r="F407" s="37"/>
      <c r="G407" s="35"/>
      <c r="H407" s="35"/>
      <c r="I407" s="35"/>
      <c r="J407" s="35"/>
      <c r="K407" s="40"/>
    </row>
    <row r="408" spans="1:11" ht="29.25" customHeight="1">
      <c r="A408" s="32">
        <v>402</v>
      </c>
      <c r="B408" s="33"/>
      <c r="C408" s="34" t="s">
        <v>15</v>
      </c>
      <c r="D408" s="35"/>
      <c r="E408" s="36"/>
      <c r="F408" s="37"/>
      <c r="G408" s="35"/>
      <c r="H408" s="35"/>
      <c r="I408" s="35"/>
      <c r="J408" s="35"/>
      <c r="K408" s="40"/>
    </row>
    <row r="409" spans="1:11" ht="29.25" customHeight="1">
      <c r="A409" s="32">
        <v>403</v>
      </c>
      <c r="B409" s="33"/>
      <c r="C409" s="34" t="s">
        <v>15</v>
      </c>
      <c r="D409" s="35"/>
      <c r="E409" s="36"/>
      <c r="F409" s="37"/>
      <c r="G409" s="35"/>
      <c r="H409" s="35"/>
      <c r="I409" s="35"/>
      <c r="J409" s="35"/>
      <c r="K409" s="40"/>
    </row>
    <row r="410" spans="1:11" ht="29.25" customHeight="1">
      <c r="A410" s="32">
        <v>404</v>
      </c>
      <c r="B410" s="33"/>
      <c r="C410" s="34" t="s">
        <v>15</v>
      </c>
      <c r="D410" s="35"/>
      <c r="E410" s="36"/>
      <c r="F410" s="37"/>
      <c r="G410" s="35"/>
      <c r="H410" s="35"/>
      <c r="I410" s="35"/>
      <c r="J410" s="35"/>
      <c r="K410" s="40"/>
    </row>
    <row r="411" spans="1:11" ht="29.25" customHeight="1">
      <c r="A411" s="32">
        <v>405</v>
      </c>
      <c r="B411" s="33"/>
      <c r="C411" s="34" t="s">
        <v>15</v>
      </c>
      <c r="D411" s="35"/>
      <c r="E411" s="36"/>
      <c r="F411" s="37"/>
      <c r="G411" s="35"/>
      <c r="H411" s="35"/>
      <c r="I411" s="35"/>
      <c r="J411" s="35"/>
      <c r="K411" s="40"/>
    </row>
    <row r="412" spans="1:11" ht="29.25" customHeight="1">
      <c r="A412" s="32">
        <v>406</v>
      </c>
      <c r="B412" s="33"/>
      <c r="C412" s="34" t="s">
        <v>15</v>
      </c>
      <c r="D412" s="35"/>
      <c r="E412" s="36"/>
      <c r="F412" s="37"/>
      <c r="G412" s="35"/>
      <c r="H412" s="35"/>
      <c r="I412" s="35"/>
      <c r="J412" s="35"/>
      <c r="K412" s="40"/>
    </row>
    <row r="413" spans="1:11" ht="29.25" customHeight="1">
      <c r="A413" s="32">
        <v>407</v>
      </c>
      <c r="B413" s="33"/>
      <c r="C413" s="34" t="s">
        <v>15</v>
      </c>
      <c r="D413" s="35"/>
      <c r="E413" s="36"/>
      <c r="F413" s="37"/>
      <c r="G413" s="35"/>
      <c r="H413" s="35"/>
      <c r="I413" s="35"/>
      <c r="J413" s="35"/>
      <c r="K413" s="40"/>
    </row>
    <row r="414" spans="1:11" ht="29.25" customHeight="1">
      <c r="A414" s="32">
        <v>408</v>
      </c>
      <c r="B414" s="33"/>
      <c r="C414" s="34" t="s">
        <v>15</v>
      </c>
      <c r="D414" s="35"/>
      <c r="E414" s="36"/>
      <c r="F414" s="37"/>
      <c r="G414" s="35"/>
      <c r="H414" s="35"/>
      <c r="I414" s="35"/>
      <c r="J414" s="35"/>
      <c r="K414" s="40"/>
    </row>
    <row r="415" spans="1:11" ht="29.25" customHeight="1">
      <c r="A415" s="32">
        <v>409</v>
      </c>
      <c r="B415" s="33"/>
      <c r="C415" s="34" t="s">
        <v>15</v>
      </c>
      <c r="D415" s="35"/>
      <c r="E415" s="36"/>
      <c r="F415" s="37"/>
      <c r="G415" s="35"/>
      <c r="H415" s="35"/>
      <c r="I415" s="35"/>
      <c r="J415" s="35"/>
      <c r="K415" s="40"/>
    </row>
    <row r="416" spans="1:11" ht="29.25" customHeight="1">
      <c r="A416" s="32">
        <v>410</v>
      </c>
      <c r="B416" s="33"/>
      <c r="C416" s="34" t="s">
        <v>15</v>
      </c>
      <c r="D416" s="35"/>
      <c r="E416" s="36"/>
      <c r="F416" s="37"/>
      <c r="G416" s="35"/>
      <c r="H416" s="35"/>
      <c r="I416" s="35"/>
      <c r="J416" s="35"/>
      <c r="K416" s="40"/>
    </row>
    <row r="417" spans="1:11" ht="29.25" customHeight="1">
      <c r="A417" s="32">
        <v>411</v>
      </c>
      <c r="B417" s="33"/>
      <c r="C417" s="34" t="s">
        <v>15</v>
      </c>
      <c r="D417" s="35"/>
      <c r="E417" s="36"/>
      <c r="F417" s="37"/>
      <c r="G417" s="35"/>
      <c r="H417" s="35"/>
      <c r="I417" s="35"/>
      <c r="J417" s="35"/>
      <c r="K417" s="40"/>
    </row>
    <row r="418" spans="1:11" ht="29.25" customHeight="1">
      <c r="A418" s="32">
        <v>412</v>
      </c>
      <c r="B418" s="33"/>
      <c r="C418" s="34" t="s">
        <v>15</v>
      </c>
      <c r="D418" s="35"/>
      <c r="E418" s="36"/>
      <c r="F418" s="37"/>
      <c r="G418" s="35"/>
      <c r="H418" s="35"/>
      <c r="I418" s="35"/>
      <c r="J418" s="35"/>
      <c r="K418" s="40"/>
    </row>
    <row r="419" spans="1:11" ht="29.25" customHeight="1">
      <c r="A419" s="32">
        <v>413</v>
      </c>
      <c r="B419" s="33"/>
      <c r="C419" s="34" t="s">
        <v>15</v>
      </c>
      <c r="D419" s="35"/>
      <c r="E419" s="36"/>
      <c r="F419" s="37"/>
      <c r="G419" s="35"/>
      <c r="H419" s="35"/>
      <c r="I419" s="35"/>
      <c r="J419" s="35"/>
      <c r="K419" s="40"/>
    </row>
    <row r="420" spans="1:11" ht="29.25" customHeight="1">
      <c r="A420" s="32">
        <v>414</v>
      </c>
      <c r="B420" s="33"/>
      <c r="C420" s="34" t="s">
        <v>15</v>
      </c>
      <c r="D420" s="35"/>
      <c r="E420" s="36"/>
      <c r="F420" s="37"/>
      <c r="G420" s="35"/>
      <c r="H420" s="35"/>
      <c r="I420" s="35"/>
      <c r="J420" s="35"/>
      <c r="K420" s="40"/>
    </row>
    <row r="421" spans="1:11" ht="29.25" customHeight="1">
      <c r="A421" s="32">
        <v>415</v>
      </c>
      <c r="B421" s="33"/>
      <c r="C421" s="34" t="s">
        <v>15</v>
      </c>
      <c r="D421" s="35"/>
      <c r="E421" s="36"/>
      <c r="F421" s="37"/>
      <c r="G421" s="35"/>
      <c r="H421" s="35"/>
      <c r="I421" s="35"/>
      <c r="J421" s="35"/>
      <c r="K421" s="40"/>
    </row>
    <row r="422" spans="1:11" ht="29.25" customHeight="1">
      <c r="A422" s="32">
        <v>416</v>
      </c>
      <c r="B422" s="33"/>
      <c r="C422" s="34" t="s">
        <v>15</v>
      </c>
      <c r="D422" s="35"/>
      <c r="E422" s="36"/>
      <c r="F422" s="37"/>
      <c r="G422" s="35"/>
      <c r="H422" s="35"/>
      <c r="I422" s="35"/>
      <c r="J422" s="35"/>
      <c r="K422" s="40"/>
    </row>
    <row r="423" spans="1:11" ht="29.25" customHeight="1">
      <c r="A423" s="32">
        <v>417</v>
      </c>
      <c r="B423" s="33"/>
      <c r="C423" s="34" t="s">
        <v>15</v>
      </c>
      <c r="D423" s="35"/>
      <c r="E423" s="36"/>
      <c r="F423" s="37"/>
      <c r="G423" s="35"/>
      <c r="H423" s="35"/>
      <c r="I423" s="35"/>
      <c r="J423" s="35"/>
      <c r="K423" s="40"/>
    </row>
    <row r="424" spans="1:11" ht="29.25" customHeight="1">
      <c r="A424" s="32">
        <v>418</v>
      </c>
      <c r="B424" s="33"/>
      <c r="C424" s="34" t="s">
        <v>15</v>
      </c>
      <c r="D424" s="35"/>
      <c r="E424" s="36"/>
      <c r="F424" s="37"/>
      <c r="G424" s="35"/>
      <c r="H424" s="35"/>
      <c r="I424" s="35"/>
      <c r="J424" s="35"/>
      <c r="K424" s="40"/>
    </row>
    <row r="425" spans="1:11" ht="29.25" customHeight="1">
      <c r="A425" s="32">
        <v>419</v>
      </c>
      <c r="B425" s="33"/>
      <c r="C425" s="34" t="s">
        <v>15</v>
      </c>
      <c r="D425" s="35"/>
      <c r="E425" s="36"/>
      <c r="F425" s="37"/>
      <c r="G425" s="35"/>
      <c r="H425" s="35"/>
      <c r="I425" s="35"/>
      <c r="J425" s="35"/>
      <c r="K425" s="40"/>
    </row>
    <row r="426" spans="1:11" ht="29.25" customHeight="1">
      <c r="A426" s="32">
        <v>420</v>
      </c>
      <c r="B426" s="33"/>
      <c r="C426" s="34" t="s">
        <v>15</v>
      </c>
      <c r="D426" s="35"/>
      <c r="E426" s="36"/>
      <c r="F426" s="37"/>
      <c r="G426" s="35"/>
      <c r="H426" s="35"/>
      <c r="I426" s="35"/>
      <c r="J426" s="35"/>
      <c r="K426" s="40"/>
    </row>
    <row r="427" spans="1:11" ht="29.25" customHeight="1">
      <c r="A427" s="32">
        <v>421</v>
      </c>
      <c r="B427" s="33"/>
      <c r="C427" s="34" t="s">
        <v>15</v>
      </c>
      <c r="D427" s="35"/>
      <c r="E427" s="36"/>
      <c r="F427" s="37"/>
      <c r="G427" s="35"/>
      <c r="H427" s="35"/>
      <c r="I427" s="35"/>
      <c r="J427" s="35"/>
      <c r="K427" s="40"/>
    </row>
    <row r="428" spans="1:11" ht="29.25" customHeight="1">
      <c r="A428" s="32">
        <v>422</v>
      </c>
      <c r="B428" s="33"/>
      <c r="C428" s="34" t="s">
        <v>15</v>
      </c>
      <c r="D428" s="35"/>
      <c r="E428" s="36"/>
      <c r="F428" s="37"/>
      <c r="G428" s="35"/>
      <c r="H428" s="35"/>
      <c r="I428" s="35"/>
      <c r="J428" s="35"/>
      <c r="K428" s="40"/>
    </row>
    <row r="429" spans="1:11" ht="29.25" customHeight="1">
      <c r="A429" s="32">
        <v>423</v>
      </c>
      <c r="B429" s="33"/>
      <c r="C429" s="34" t="s">
        <v>15</v>
      </c>
      <c r="D429" s="35"/>
      <c r="E429" s="36"/>
      <c r="F429" s="37"/>
      <c r="G429" s="35"/>
      <c r="H429" s="35"/>
      <c r="I429" s="35"/>
      <c r="J429" s="35"/>
      <c r="K429" s="40"/>
    </row>
    <row r="430" spans="1:11" ht="29.25" customHeight="1">
      <c r="A430" s="32">
        <v>424</v>
      </c>
      <c r="B430" s="33"/>
      <c r="C430" s="34" t="s">
        <v>15</v>
      </c>
      <c r="D430" s="35"/>
      <c r="E430" s="36"/>
      <c r="F430" s="37"/>
      <c r="G430" s="35"/>
      <c r="H430" s="35"/>
      <c r="I430" s="35"/>
      <c r="J430" s="35"/>
      <c r="K430" s="40"/>
    </row>
    <row r="431" spans="1:11" ht="29.25" customHeight="1">
      <c r="A431" s="32">
        <v>425</v>
      </c>
      <c r="B431" s="33"/>
      <c r="C431" s="34" t="s">
        <v>15</v>
      </c>
      <c r="D431" s="35"/>
      <c r="E431" s="36"/>
      <c r="F431" s="37"/>
      <c r="G431" s="35"/>
      <c r="H431" s="35"/>
      <c r="I431" s="35"/>
      <c r="J431" s="35"/>
      <c r="K431" s="40"/>
    </row>
    <row r="432" spans="1:11" ht="29.25" customHeight="1">
      <c r="A432" s="32">
        <v>426</v>
      </c>
      <c r="B432" s="33"/>
      <c r="C432" s="34" t="s">
        <v>15</v>
      </c>
      <c r="D432" s="35"/>
      <c r="E432" s="36"/>
      <c r="F432" s="37"/>
      <c r="G432" s="35"/>
      <c r="H432" s="35"/>
      <c r="I432" s="35"/>
      <c r="J432" s="35"/>
      <c r="K432" s="40"/>
    </row>
    <row r="433" spans="1:11" ht="29.25" customHeight="1">
      <c r="A433" s="32">
        <v>427</v>
      </c>
      <c r="B433" s="33"/>
      <c r="C433" s="34" t="s">
        <v>15</v>
      </c>
      <c r="D433" s="35"/>
      <c r="E433" s="36"/>
      <c r="F433" s="37"/>
      <c r="G433" s="35"/>
      <c r="H433" s="35"/>
      <c r="I433" s="35"/>
      <c r="J433" s="35"/>
      <c r="K433" s="40"/>
    </row>
    <row r="434" spans="1:11" ht="29.25" customHeight="1">
      <c r="A434" s="32">
        <v>428</v>
      </c>
      <c r="B434" s="33"/>
      <c r="C434" s="34" t="s">
        <v>15</v>
      </c>
      <c r="D434" s="35"/>
      <c r="E434" s="36"/>
      <c r="F434" s="37"/>
      <c r="G434" s="35"/>
      <c r="H434" s="35"/>
      <c r="I434" s="35"/>
      <c r="J434" s="35"/>
      <c r="K434" s="40"/>
    </row>
    <row r="435" spans="1:11" ht="29.25" customHeight="1">
      <c r="A435" s="32">
        <v>429</v>
      </c>
      <c r="B435" s="33"/>
      <c r="C435" s="34" t="s">
        <v>15</v>
      </c>
      <c r="D435" s="35"/>
      <c r="E435" s="36"/>
      <c r="F435" s="37"/>
      <c r="G435" s="35"/>
      <c r="H435" s="35"/>
      <c r="I435" s="35"/>
      <c r="J435" s="35"/>
      <c r="K435" s="40"/>
    </row>
    <row r="436" spans="1:11" ht="29.25" customHeight="1">
      <c r="A436" s="32">
        <v>430</v>
      </c>
      <c r="B436" s="33"/>
      <c r="C436" s="34" t="s">
        <v>15</v>
      </c>
      <c r="D436" s="35"/>
      <c r="E436" s="36"/>
      <c r="F436" s="37"/>
      <c r="G436" s="35"/>
      <c r="H436" s="35"/>
      <c r="I436" s="35"/>
      <c r="J436" s="35"/>
      <c r="K436" s="40"/>
    </row>
    <row r="437" spans="1:11" ht="29.25" customHeight="1">
      <c r="A437" s="32">
        <v>431</v>
      </c>
      <c r="B437" s="33"/>
      <c r="C437" s="34" t="s">
        <v>15</v>
      </c>
      <c r="D437" s="35"/>
      <c r="E437" s="36"/>
      <c r="F437" s="37"/>
      <c r="G437" s="35"/>
      <c r="H437" s="35"/>
      <c r="I437" s="35"/>
      <c r="J437" s="35"/>
      <c r="K437" s="40"/>
    </row>
    <row r="438" spans="1:11" ht="29.25" customHeight="1">
      <c r="A438" s="32">
        <v>432</v>
      </c>
      <c r="B438" s="33"/>
      <c r="C438" s="34" t="s">
        <v>15</v>
      </c>
      <c r="D438" s="35"/>
      <c r="E438" s="36"/>
      <c r="F438" s="37"/>
      <c r="G438" s="35"/>
      <c r="H438" s="35"/>
      <c r="I438" s="35"/>
      <c r="J438" s="35"/>
      <c r="K438" s="40"/>
    </row>
    <row r="439" spans="1:11" ht="29.25" customHeight="1">
      <c r="A439" s="32">
        <v>433</v>
      </c>
      <c r="B439" s="33"/>
      <c r="C439" s="34" t="s">
        <v>15</v>
      </c>
      <c r="D439" s="35"/>
      <c r="E439" s="36"/>
      <c r="F439" s="37"/>
      <c r="G439" s="35"/>
      <c r="H439" s="35"/>
      <c r="I439" s="35"/>
      <c r="J439" s="35"/>
      <c r="K439" s="40"/>
    </row>
    <row r="440" spans="1:11" ht="29.25" customHeight="1">
      <c r="A440" s="32">
        <v>434</v>
      </c>
      <c r="B440" s="33"/>
      <c r="C440" s="34" t="s">
        <v>15</v>
      </c>
      <c r="D440" s="35"/>
      <c r="E440" s="36"/>
      <c r="F440" s="37"/>
      <c r="G440" s="35"/>
      <c r="H440" s="35"/>
      <c r="I440" s="35"/>
      <c r="J440" s="35"/>
      <c r="K440" s="40"/>
    </row>
    <row r="441" spans="1:11" ht="29.25" customHeight="1">
      <c r="A441" s="32">
        <v>435</v>
      </c>
      <c r="B441" s="33"/>
      <c r="C441" s="34" t="s">
        <v>15</v>
      </c>
      <c r="D441" s="35"/>
      <c r="E441" s="36"/>
      <c r="F441" s="37"/>
      <c r="G441" s="35"/>
      <c r="H441" s="35"/>
      <c r="I441" s="35"/>
      <c r="J441" s="35"/>
      <c r="K441" s="40"/>
    </row>
    <row r="442" spans="1:11" ht="29.25" customHeight="1">
      <c r="A442" s="32">
        <v>436</v>
      </c>
      <c r="B442" s="33"/>
      <c r="C442" s="34" t="s">
        <v>15</v>
      </c>
      <c r="D442" s="35"/>
      <c r="E442" s="36"/>
      <c r="F442" s="37"/>
      <c r="G442" s="35"/>
      <c r="H442" s="35"/>
      <c r="I442" s="35"/>
      <c r="J442" s="35"/>
      <c r="K442" s="40"/>
    </row>
    <row r="443" spans="1:11" ht="29.25" customHeight="1">
      <c r="A443" s="32">
        <v>437</v>
      </c>
      <c r="B443" s="33"/>
      <c r="C443" s="34" t="s">
        <v>15</v>
      </c>
      <c r="D443" s="35"/>
      <c r="E443" s="36"/>
      <c r="F443" s="37"/>
      <c r="G443" s="35"/>
      <c r="H443" s="35"/>
      <c r="I443" s="35"/>
      <c r="J443" s="35"/>
      <c r="K443" s="40"/>
    </row>
    <row r="444" spans="1:11" ht="29.25" customHeight="1">
      <c r="A444" s="32">
        <v>438</v>
      </c>
      <c r="B444" s="33"/>
      <c r="C444" s="34" t="s">
        <v>15</v>
      </c>
      <c r="D444" s="35"/>
      <c r="E444" s="36"/>
      <c r="F444" s="37"/>
      <c r="G444" s="35"/>
      <c r="H444" s="35"/>
      <c r="I444" s="35"/>
      <c r="J444" s="35"/>
      <c r="K444" s="40"/>
    </row>
    <row r="445" spans="1:11" ht="29.25" customHeight="1">
      <c r="A445" s="32">
        <v>439</v>
      </c>
      <c r="B445" s="33"/>
      <c r="C445" s="34" t="s">
        <v>15</v>
      </c>
      <c r="D445" s="35"/>
      <c r="E445" s="36"/>
      <c r="F445" s="37"/>
      <c r="G445" s="35"/>
      <c r="H445" s="35"/>
      <c r="I445" s="35"/>
      <c r="J445" s="35"/>
      <c r="K445" s="40"/>
    </row>
    <row r="446" spans="1:11" ht="29.25" customHeight="1">
      <c r="A446" s="32">
        <v>440</v>
      </c>
      <c r="B446" s="33"/>
      <c r="C446" s="34" t="s">
        <v>15</v>
      </c>
      <c r="D446" s="35"/>
      <c r="E446" s="36"/>
      <c r="F446" s="37"/>
      <c r="G446" s="35"/>
      <c r="H446" s="35"/>
      <c r="I446" s="35"/>
      <c r="J446" s="35"/>
      <c r="K446" s="40"/>
    </row>
    <row r="447" spans="1:11" ht="29.25" customHeight="1">
      <c r="A447" s="32">
        <v>441</v>
      </c>
      <c r="B447" s="33"/>
      <c r="C447" s="34" t="s">
        <v>15</v>
      </c>
      <c r="D447" s="35"/>
      <c r="E447" s="36"/>
      <c r="F447" s="37"/>
      <c r="G447" s="35"/>
      <c r="H447" s="35"/>
      <c r="I447" s="35"/>
      <c r="J447" s="35"/>
      <c r="K447" s="40"/>
    </row>
    <row r="448" spans="1:11" ht="29.25" customHeight="1">
      <c r="A448" s="32">
        <v>442</v>
      </c>
      <c r="B448" s="33"/>
      <c r="C448" s="34" t="s">
        <v>15</v>
      </c>
      <c r="D448" s="35"/>
      <c r="E448" s="36"/>
      <c r="F448" s="37"/>
      <c r="G448" s="35"/>
      <c r="H448" s="35"/>
      <c r="I448" s="35"/>
      <c r="J448" s="35"/>
      <c r="K448" s="40"/>
    </row>
    <row r="449" spans="1:11" ht="29.25" customHeight="1">
      <c r="A449" s="32">
        <v>443</v>
      </c>
      <c r="B449" s="33"/>
      <c r="C449" s="34" t="s">
        <v>15</v>
      </c>
      <c r="D449" s="35"/>
      <c r="E449" s="36"/>
      <c r="F449" s="37"/>
      <c r="G449" s="35"/>
      <c r="H449" s="35"/>
      <c r="I449" s="35"/>
      <c r="J449" s="35"/>
      <c r="K449" s="40"/>
    </row>
    <row r="450" spans="1:11" ht="29.25" customHeight="1">
      <c r="A450" s="32">
        <v>444</v>
      </c>
      <c r="B450" s="33"/>
      <c r="C450" s="34" t="s">
        <v>15</v>
      </c>
      <c r="D450" s="35"/>
      <c r="E450" s="36"/>
      <c r="F450" s="37"/>
      <c r="G450" s="35"/>
      <c r="H450" s="35"/>
      <c r="I450" s="35"/>
      <c r="J450" s="35"/>
      <c r="K450" s="40"/>
    </row>
    <row r="451" spans="1:11" ht="29.25" customHeight="1">
      <c r="A451" s="32">
        <v>445</v>
      </c>
      <c r="B451" s="33"/>
      <c r="C451" s="34" t="s">
        <v>15</v>
      </c>
      <c r="D451" s="35"/>
      <c r="E451" s="36"/>
      <c r="F451" s="37"/>
      <c r="G451" s="35"/>
      <c r="H451" s="35"/>
      <c r="I451" s="35"/>
      <c r="J451" s="35"/>
      <c r="K451" s="40"/>
    </row>
    <row r="452" spans="1:11" ht="29.25" customHeight="1">
      <c r="A452" s="32">
        <v>446</v>
      </c>
      <c r="B452" s="33"/>
      <c r="C452" s="34" t="s">
        <v>15</v>
      </c>
      <c r="D452" s="35"/>
      <c r="E452" s="36"/>
      <c r="F452" s="37"/>
      <c r="G452" s="35"/>
      <c r="H452" s="35"/>
      <c r="I452" s="35"/>
      <c r="J452" s="35"/>
      <c r="K452" s="40"/>
    </row>
    <row r="453" spans="1:11" ht="29.25" customHeight="1">
      <c r="A453" s="32">
        <v>447</v>
      </c>
      <c r="B453" s="33"/>
      <c r="C453" s="34" t="s">
        <v>15</v>
      </c>
      <c r="D453" s="35"/>
      <c r="E453" s="36"/>
      <c r="F453" s="37"/>
      <c r="G453" s="35"/>
      <c r="H453" s="35"/>
      <c r="I453" s="35"/>
      <c r="J453" s="35"/>
      <c r="K453" s="40"/>
    </row>
    <row r="454" spans="1:11" ht="29.25" customHeight="1">
      <c r="A454" s="32">
        <v>448</v>
      </c>
      <c r="B454" s="33"/>
      <c r="C454" s="34" t="s">
        <v>15</v>
      </c>
      <c r="D454" s="35"/>
      <c r="E454" s="36"/>
      <c r="F454" s="37"/>
      <c r="G454" s="35"/>
      <c r="H454" s="35"/>
      <c r="I454" s="35"/>
      <c r="J454" s="35"/>
      <c r="K454" s="40"/>
    </row>
    <row r="455" spans="1:11" ht="29.25" customHeight="1">
      <c r="A455" s="32">
        <v>449</v>
      </c>
      <c r="B455" s="33"/>
      <c r="C455" s="34" t="s">
        <v>15</v>
      </c>
      <c r="D455" s="35"/>
      <c r="E455" s="36"/>
      <c r="F455" s="37"/>
      <c r="G455" s="35"/>
      <c r="H455" s="35"/>
      <c r="I455" s="35"/>
      <c r="J455" s="35"/>
      <c r="K455" s="40"/>
    </row>
    <row r="456" spans="1:11" ht="29.25" customHeight="1">
      <c r="A456" s="32">
        <v>450</v>
      </c>
      <c r="B456" s="33"/>
      <c r="C456" s="34" t="s">
        <v>15</v>
      </c>
      <c r="D456" s="35"/>
      <c r="E456" s="36"/>
      <c r="F456" s="37"/>
      <c r="G456" s="35"/>
      <c r="H456" s="35"/>
      <c r="I456" s="35"/>
      <c r="J456" s="35"/>
      <c r="K456" s="40"/>
    </row>
    <row r="457" spans="1:11" ht="29.25" customHeight="1">
      <c r="A457" s="32">
        <v>451</v>
      </c>
      <c r="B457" s="33"/>
      <c r="C457" s="34" t="s">
        <v>15</v>
      </c>
      <c r="D457" s="35"/>
      <c r="E457" s="36"/>
      <c r="F457" s="37"/>
      <c r="G457" s="35"/>
      <c r="H457" s="35"/>
      <c r="I457" s="35"/>
      <c r="J457" s="35"/>
      <c r="K457" s="40"/>
    </row>
    <row r="458" spans="1:11" ht="29.25" customHeight="1">
      <c r="A458" s="32">
        <v>452</v>
      </c>
      <c r="B458" s="33"/>
      <c r="C458" s="34" t="s">
        <v>15</v>
      </c>
      <c r="D458" s="35"/>
      <c r="E458" s="36"/>
      <c r="F458" s="37"/>
      <c r="G458" s="35"/>
      <c r="H458" s="35"/>
      <c r="I458" s="35"/>
      <c r="J458" s="35"/>
      <c r="K458" s="40"/>
    </row>
    <row r="459" spans="1:11" ht="29.25" customHeight="1">
      <c r="A459" s="32">
        <v>453</v>
      </c>
      <c r="B459" s="33"/>
      <c r="C459" s="34" t="s">
        <v>15</v>
      </c>
      <c r="D459" s="35"/>
      <c r="E459" s="36"/>
      <c r="F459" s="37"/>
      <c r="G459" s="35"/>
      <c r="H459" s="35"/>
      <c r="I459" s="35"/>
      <c r="J459" s="35"/>
      <c r="K459" s="40"/>
    </row>
    <row r="460" spans="1:11" ht="29.25" customHeight="1">
      <c r="A460" s="32">
        <v>454</v>
      </c>
      <c r="B460" s="33"/>
      <c r="C460" s="34" t="s">
        <v>15</v>
      </c>
      <c r="D460" s="35"/>
      <c r="E460" s="36"/>
      <c r="F460" s="37"/>
      <c r="G460" s="35"/>
      <c r="H460" s="35"/>
      <c r="I460" s="35"/>
      <c r="J460" s="35"/>
      <c r="K460" s="40"/>
    </row>
    <row r="461" spans="1:11" ht="29.25" customHeight="1">
      <c r="A461" s="32">
        <v>455</v>
      </c>
      <c r="B461" s="33"/>
      <c r="C461" s="34" t="s">
        <v>15</v>
      </c>
      <c r="D461" s="35"/>
      <c r="E461" s="36"/>
      <c r="F461" s="37"/>
      <c r="G461" s="35"/>
      <c r="H461" s="35"/>
      <c r="I461" s="35"/>
      <c r="J461" s="35"/>
      <c r="K461" s="40"/>
    </row>
    <row r="462" spans="1:11" ht="29.25" customHeight="1">
      <c r="A462" s="32">
        <v>456</v>
      </c>
      <c r="B462" s="33"/>
      <c r="C462" s="34" t="s">
        <v>15</v>
      </c>
      <c r="D462" s="35"/>
      <c r="E462" s="36"/>
      <c r="F462" s="37"/>
      <c r="G462" s="35"/>
      <c r="H462" s="35"/>
      <c r="I462" s="35"/>
      <c r="J462" s="35"/>
      <c r="K462" s="40"/>
    </row>
    <row r="463" spans="1:11" ht="29.25" customHeight="1">
      <c r="A463" s="32">
        <v>457</v>
      </c>
      <c r="B463" s="33"/>
      <c r="C463" s="34" t="s">
        <v>15</v>
      </c>
      <c r="D463" s="35"/>
      <c r="E463" s="36"/>
      <c r="F463" s="37"/>
      <c r="G463" s="35"/>
      <c r="H463" s="35"/>
      <c r="I463" s="35"/>
      <c r="J463" s="35"/>
      <c r="K463" s="40"/>
    </row>
    <row r="464" spans="1:11" ht="29.25" customHeight="1">
      <c r="A464" s="32">
        <v>458</v>
      </c>
      <c r="B464" s="33"/>
      <c r="C464" s="34" t="s">
        <v>15</v>
      </c>
      <c r="D464" s="35"/>
      <c r="E464" s="36"/>
      <c r="F464" s="37"/>
      <c r="G464" s="35"/>
      <c r="H464" s="35"/>
      <c r="I464" s="35"/>
      <c r="J464" s="35"/>
      <c r="K464" s="40"/>
    </row>
    <row r="465" spans="1:11" ht="29.25" customHeight="1">
      <c r="A465" s="32">
        <v>459</v>
      </c>
      <c r="B465" s="33"/>
      <c r="C465" s="34" t="s">
        <v>15</v>
      </c>
      <c r="D465" s="35"/>
      <c r="E465" s="36"/>
      <c r="F465" s="37"/>
      <c r="G465" s="35"/>
      <c r="H465" s="35"/>
      <c r="I465" s="35"/>
      <c r="J465" s="35"/>
      <c r="K465" s="40"/>
    </row>
    <row r="466" spans="1:11" ht="29.25" customHeight="1">
      <c r="A466" s="32">
        <v>460</v>
      </c>
      <c r="B466" s="33"/>
      <c r="C466" s="34" t="s">
        <v>15</v>
      </c>
      <c r="D466" s="35"/>
      <c r="E466" s="36"/>
      <c r="F466" s="37"/>
      <c r="G466" s="35"/>
      <c r="H466" s="35"/>
      <c r="I466" s="35"/>
      <c r="J466" s="35"/>
      <c r="K466" s="40"/>
    </row>
    <row r="467" spans="1:11" ht="29.25" customHeight="1">
      <c r="A467" s="32">
        <v>461</v>
      </c>
      <c r="B467" s="33"/>
      <c r="C467" s="34" t="s">
        <v>15</v>
      </c>
      <c r="D467" s="35"/>
      <c r="E467" s="36"/>
      <c r="F467" s="37"/>
      <c r="G467" s="35"/>
      <c r="H467" s="35"/>
      <c r="I467" s="35"/>
      <c r="J467" s="35"/>
      <c r="K467" s="40"/>
    </row>
    <row r="468" spans="1:11" ht="29.25" customHeight="1">
      <c r="A468" s="32">
        <v>462</v>
      </c>
      <c r="B468" s="33"/>
      <c r="C468" s="34" t="s">
        <v>15</v>
      </c>
      <c r="D468" s="35"/>
      <c r="E468" s="36"/>
      <c r="F468" s="37"/>
      <c r="G468" s="35"/>
      <c r="H468" s="35"/>
      <c r="I468" s="35"/>
      <c r="J468" s="35"/>
      <c r="K468" s="40"/>
    </row>
    <row r="469" spans="1:11" ht="29.25" customHeight="1">
      <c r="A469" s="32">
        <v>463</v>
      </c>
      <c r="B469" s="33"/>
      <c r="C469" s="34" t="s">
        <v>15</v>
      </c>
      <c r="D469" s="35"/>
      <c r="E469" s="36"/>
      <c r="F469" s="37"/>
      <c r="G469" s="35"/>
      <c r="H469" s="35"/>
      <c r="I469" s="35"/>
      <c r="J469" s="35"/>
      <c r="K469" s="40"/>
    </row>
    <row r="470" spans="1:11" ht="29.25" customHeight="1">
      <c r="A470" s="32">
        <v>464</v>
      </c>
      <c r="B470" s="33"/>
      <c r="C470" s="34" t="s">
        <v>15</v>
      </c>
      <c r="D470" s="35"/>
      <c r="E470" s="36"/>
      <c r="F470" s="37"/>
      <c r="G470" s="35"/>
      <c r="H470" s="35"/>
      <c r="I470" s="35"/>
      <c r="J470" s="35"/>
      <c r="K470" s="40"/>
    </row>
    <row r="471" spans="1:11" ht="29.25" customHeight="1">
      <c r="A471" s="32">
        <v>465</v>
      </c>
      <c r="B471" s="33"/>
      <c r="C471" s="34" t="s">
        <v>15</v>
      </c>
      <c r="D471" s="35"/>
      <c r="E471" s="36"/>
      <c r="F471" s="37"/>
      <c r="G471" s="35"/>
      <c r="H471" s="35"/>
      <c r="I471" s="35"/>
      <c r="J471" s="35"/>
      <c r="K471" s="40"/>
    </row>
    <row r="472" spans="1:11" ht="29.25" customHeight="1">
      <c r="A472" s="32">
        <v>466</v>
      </c>
      <c r="B472" s="33"/>
      <c r="C472" s="34" t="s">
        <v>15</v>
      </c>
      <c r="D472" s="35"/>
      <c r="E472" s="36"/>
      <c r="F472" s="37"/>
      <c r="G472" s="35"/>
      <c r="H472" s="35"/>
      <c r="I472" s="35"/>
      <c r="J472" s="35"/>
      <c r="K472" s="40"/>
    </row>
    <row r="473" spans="1:11" ht="29.25" customHeight="1">
      <c r="A473" s="32">
        <v>467</v>
      </c>
      <c r="B473" s="33"/>
      <c r="C473" s="34" t="s">
        <v>15</v>
      </c>
      <c r="D473" s="35"/>
      <c r="E473" s="36"/>
      <c r="F473" s="37"/>
      <c r="G473" s="35"/>
      <c r="H473" s="35"/>
      <c r="I473" s="35"/>
      <c r="J473" s="35"/>
      <c r="K473" s="40"/>
    </row>
    <row r="474" spans="1:11" ht="29.25" customHeight="1">
      <c r="A474" s="32">
        <v>468</v>
      </c>
      <c r="B474" s="33"/>
      <c r="C474" s="34" t="s">
        <v>15</v>
      </c>
      <c r="D474" s="35"/>
      <c r="E474" s="36"/>
      <c r="F474" s="37"/>
      <c r="G474" s="35"/>
      <c r="H474" s="35"/>
      <c r="I474" s="35"/>
      <c r="J474" s="35"/>
      <c r="K474" s="40"/>
    </row>
    <row r="475" spans="1:11" ht="29.25" customHeight="1">
      <c r="A475" s="32">
        <v>469</v>
      </c>
      <c r="B475" s="33"/>
      <c r="C475" s="34" t="s">
        <v>15</v>
      </c>
      <c r="D475" s="35"/>
      <c r="E475" s="36"/>
      <c r="F475" s="37"/>
      <c r="G475" s="35"/>
      <c r="H475" s="35"/>
      <c r="I475" s="35"/>
      <c r="J475" s="35"/>
      <c r="K475" s="40"/>
    </row>
    <row r="476" spans="1:11" ht="29.25" customHeight="1">
      <c r="A476" s="32">
        <v>470</v>
      </c>
      <c r="B476" s="33"/>
      <c r="C476" s="34" t="s">
        <v>15</v>
      </c>
      <c r="D476" s="35"/>
      <c r="E476" s="36"/>
      <c r="F476" s="37"/>
      <c r="G476" s="35"/>
      <c r="H476" s="35"/>
      <c r="I476" s="35"/>
      <c r="J476" s="35"/>
      <c r="K476" s="40"/>
    </row>
    <row r="477" spans="1:11" ht="29.25" customHeight="1">
      <c r="A477" s="32">
        <v>471</v>
      </c>
      <c r="B477" s="33"/>
      <c r="C477" s="34" t="s">
        <v>15</v>
      </c>
      <c r="D477" s="35"/>
      <c r="E477" s="36"/>
      <c r="F477" s="37"/>
      <c r="G477" s="35"/>
      <c r="H477" s="35"/>
      <c r="I477" s="35"/>
      <c r="J477" s="35"/>
      <c r="K477" s="40"/>
    </row>
    <row r="478" spans="1:11" ht="29.25" customHeight="1">
      <c r="A478" s="32">
        <v>472</v>
      </c>
      <c r="B478" s="33"/>
      <c r="C478" s="34" t="s">
        <v>15</v>
      </c>
      <c r="D478" s="35"/>
      <c r="E478" s="36"/>
      <c r="F478" s="37"/>
      <c r="G478" s="35"/>
      <c r="H478" s="35"/>
      <c r="I478" s="35"/>
      <c r="J478" s="35"/>
      <c r="K478" s="40"/>
    </row>
    <row r="479" spans="1:11" ht="29.25" customHeight="1">
      <c r="A479" s="32">
        <v>473</v>
      </c>
      <c r="B479" s="33"/>
      <c r="C479" s="34" t="s">
        <v>15</v>
      </c>
      <c r="D479" s="35"/>
      <c r="E479" s="36"/>
      <c r="F479" s="37"/>
      <c r="G479" s="35"/>
      <c r="H479" s="35"/>
      <c r="I479" s="35"/>
      <c r="J479" s="35"/>
      <c r="K479" s="40"/>
    </row>
    <row r="480" spans="1:11" ht="29.25" customHeight="1">
      <c r="A480" s="32">
        <v>474</v>
      </c>
      <c r="B480" s="33"/>
      <c r="C480" s="34" t="s">
        <v>15</v>
      </c>
      <c r="D480" s="35"/>
      <c r="E480" s="36"/>
      <c r="F480" s="37"/>
      <c r="G480" s="35"/>
      <c r="H480" s="35"/>
      <c r="I480" s="35"/>
      <c r="J480" s="35"/>
      <c r="K480" s="40"/>
    </row>
    <row r="481" spans="1:11" ht="29.25" customHeight="1">
      <c r="A481" s="32">
        <v>475</v>
      </c>
      <c r="B481" s="33"/>
      <c r="C481" s="34" t="s">
        <v>15</v>
      </c>
      <c r="D481" s="35"/>
      <c r="E481" s="36"/>
      <c r="F481" s="37"/>
      <c r="G481" s="35"/>
      <c r="H481" s="35"/>
      <c r="I481" s="35"/>
      <c r="J481" s="35"/>
      <c r="K481" s="40"/>
    </row>
    <row r="482" spans="1:11" ht="29.25" customHeight="1">
      <c r="A482" s="32">
        <v>476</v>
      </c>
      <c r="B482" s="33"/>
      <c r="C482" s="34" t="s">
        <v>15</v>
      </c>
      <c r="D482" s="35"/>
      <c r="E482" s="36"/>
      <c r="F482" s="37"/>
      <c r="G482" s="35"/>
      <c r="H482" s="35"/>
      <c r="I482" s="35"/>
      <c r="J482" s="35"/>
      <c r="K482" s="40"/>
    </row>
    <row r="483" spans="1:11" ht="29.25" customHeight="1">
      <c r="A483" s="32">
        <v>477</v>
      </c>
      <c r="B483" s="33"/>
      <c r="C483" s="34" t="s">
        <v>15</v>
      </c>
      <c r="D483" s="35"/>
      <c r="E483" s="36"/>
      <c r="F483" s="37"/>
      <c r="G483" s="35"/>
      <c r="H483" s="35"/>
      <c r="I483" s="35"/>
      <c r="J483" s="35"/>
      <c r="K483" s="40"/>
    </row>
    <row r="484" spans="1:11" ht="29.25" customHeight="1">
      <c r="A484" s="32">
        <v>478</v>
      </c>
      <c r="B484" s="33"/>
      <c r="C484" s="34" t="s">
        <v>15</v>
      </c>
      <c r="D484" s="35"/>
      <c r="E484" s="36"/>
      <c r="F484" s="37"/>
      <c r="G484" s="35"/>
      <c r="H484" s="35"/>
      <c r="I484" s="35"/>
      <c r="J484" s="35"/>
      <c r="K484" s="40"/>
    </row>
    <row r="485" spans="1:11" ht="29.25" customHeight="1">
      <c r="A485" s="32">
        <v>479</v>
      </c>
      <c r="B485" s="33"/>
      <c r="C485" s="34" t="s">
        <v>15</v>
      </c>
      <c r="D485" s="35"/>
      <c r="E485" s="36"/>
      <c r="F485" s="37"/>
      <c r="G485" s="35"/>
      <c r="H485" s="35"/>
      <c r="I485" s="35"/>
      <c r="J485" s="35"/>
      <c r="K485" s="40"/>
    </row>
    <row r="486" spans="1:11" ht="29.25" customHeight="1">
      <c r="A486" s="32">
        <v>480</v>
      </c>
      <c r="B486" s="33"/>
      <c r="C486" s="34" t="s">
        <v>15</v>
      </c>
      <c r="D486" s="35"/>
      <c r="E486" s="36"/>
      <c r="F486" s="37"/>
      <c r="G486" s="35"/>
      <c r="H486" s="35"/>
      <c r="I486" s="35"/>
      <c r="J486" s="35"/>
      <c r="K486" s="40"/>
    </row>
    <row r="487" spans="1:11" ht="29.25" customHeight="1">
      <c r="A487" s="32">
        <v>481</v>
      </c>
      <c r="B487" s="33"/>
      <c r="C487" s="34" t="s">
        <v>15</v>
      </c>
      <c r="D487" s="35"/>
      <c r="E487" s="36"/>
      <c r="F487" s="37"/>
      <c r="G487" s="35"/>
      <c r="H487" s="35"/>
      <c r="I487" s="35"/>
      <c r="J487" s="35"/>
      <c r="K487" s="40"/>
    </row>
    <row r="488" spans="1:11" ht="29.25" customHeight="1">
      <c r="A488" s="32">
        <v>482</v>
      </c>
      <c r="B488" s="33"/>
      <c r="C488" s="34" t="s">
        <v>15</v>
      </c>
      <c r="D488" s="35"/>
      <c r="E488" s="36"/>
      <c r="F488" s="37"/>
      <c r="G488" s="35"/>
      <c r="H488" s="35"/>
      <c r="I488" s="35"/>
      <c r="J488" s="35"/>
      <c r="K488" s="40"/>
    </row>
    <row r="489" spans="1:11" ht="29.25" customHeight="1">
      <c r="A489" s="32">
        <v>483</v>
      </c>
      <c r="B489" s="33"/>
      <c r="C489" s="34" t="s">
        <v>15</v>
      </c>
      <c r="D489" s="35"/>
      <c r="E489" s="36"/>
      <c r="F489" s="37"/>
      <c r="G489" s="35"/>
      <c r="H489" s="35"/>
      <c r="I489" s="35"/>
      <c r="J489" s="35"/>
      <c r="K489" s="40"/>
    </row>
    <row r="490" spans="1:11" ht="29.25" customHeight="1">
      <c r="A490" s="32">
        <v>484</v>
      </c>
      <c r="B490" s="33"/>
      <c r="C490" s="34" t="s">
        <v>15</v>
      </c>
      <c r="D490" s="35"/>
      <c r="E490" s="36"/>
      <c r="F490" s="37"/>
      <c r="G490" s="35"/>
      <c r="H490" s="35"/>
      <c r="I490" s="35"/>
      <c r="J490" s="35"/>
      <c r="K490" s="40"/>
    </row>
    <row r="491" spans="1:11" ht="29.25" customHeight="1">
      <c r="A491" s="32">
        <v>485</v>
      </c>
      <c r="B491" s="33"/>
      <c r="C491" s="34" t="s">
        <v>15</v>
      </c>
      <c r="D491" s="35"/>
      <c r="E491" s="36"/>
      <c r="F491" s="37"/>
      <c r="G491" s="35"/>
      <c r="H491" s="35"/>
      <c r="I491" s="35"/>
      <c r="J491" s="35"/>
      <c r="K491" s="40"/>
    </row>
    <row r="492" spans="1:11" ht="29.25" customHeight="1">
      <c r="A492" s="32">
        <v>486</v>
      </c>
      <c r="B492" s="33"/>
      <c r="C492" s="34" t="s">
        <v>15</v>
      </c>
      <c r="D492" s="35"/>
      <c r="E492" s="36"/>
      <c r="F492" s="37"/>
      <c r="G492" s="35"/>
      <c r="H492" s="35"/>
      <c r="I492" s="35"/>
      <c r="J492" s="35"/>
      <c r="K492" s="40"/>
    </row>
    <row r="493" spans="1:11" ht="29.25" customHeight="1">
      <c r="A493" s="32">
        <v>487</v>
      </c>
      <c r="B493" s="33"/>
      <c r="C493" s="34" t="s">
        <v>15</v>
      </c>
      <c r="D493" s="35"/>
      <c r="E493" s="36"/>
      <c r="F493" s="37"/>
      <c r="G493" s="35"/>
      <c r="H493" s="35"/>
      <c r="I493" s="35"/>
      <c r="J493" s="35"/>
      <c r="K493" s="40"/>
    </row>
    <row r="494" spans="1:11" ht="29.25" customHeight="1">
      <c r="A494" s="32">
        <v>488</v>
      </c>
      <c r="B494" s="33"/>
      <c r="C494" s="34" t="s">
        <v>15</v>
      </c>
      <c r="D494" s="35"/>
      <c r="E494" s="36"/>
      <c r="F494" s="37"/>
      <c r="G494" s="35"/>
      <c r="H494" s="35"/>
      <c r="I494" s="35"/>
      <c r="J494" s="35"/>
      <c r="K494" s="40"/>
    </row>
    <row r="495" spans="1:11" ht="29.25" customHeight="1">
      <c r="A495" s="32">
        <v>489</v>
      </c>
      <c r="B495" s="33"/>
      <c r="C495" s="34" t="s">
        <v>15</v>
      </c>
      <c r="D495" s="35"/>
      <c r="E495" s="36"/>
      <c r="F495" s="37"/>
      <c r="G495" s="35"/>
      <c r="H495" s="35"/>
      <c r="I495" s="35"/>
      <c r="J495" s="35"/>
      <c r="K495" s="40"/>
    </row>
    <row r="496" spans="1:11" ht="29.25" customHeight="1">
      <c r="A496" s="32">
        <v>490</v>
      </c>
      <c r="B496" s="33"/>
      <c r="C496" s="34" t="s">
        <v>15</v>
      </c>
      <c r="D496" s="35"/>
      <c r="E496" s="36"/>
      <c r="F496" s="37"/>
      <c r="G496" s="35"/>
      <c r="H496" s="35"/>
      <c r="I496" s="35"/>
      <c r="J496" s="35"/>
      <c r="K496" s="40"/>
    </row>
    <row r="497" spans="1:11" ht="29.25" customHeight="1">
      <c r="A497" s="32">
        <v>491</v>
      </c>
      <c r="B497" s="33"/>
      <c r="C497" s="34" t="s">
        <v>15</v>
      </c>
      <c r="D497" s="35"/>
      <c r="E497" s="36"/>
      <c r="F497" s="37"/>
      <c r="G497" s="35"/>
      <c r="H497" s="35"/>
      <c r="I497" s="35"/>
      <c r="J497" s="35"/>
      <c r="K497" s="40"/>
    </row>
    <row r="498" spans="1:11" ht="29.25" customHeight="1">
      <c r="A498" s="32">
        <v>492</v>
      </c>
      <c r="B498" s="33"/>
      <c r="C498" s="34" t="s">
        <v>15</v>
      </c>
      <c r="D498" s="35"/>
      <c r="E498" s="36"/>
      <c r="F498" s="37"/>
      <c r="G498" s="35"/>
      <c r="H498" s="35"/>
      <c r="I498" s="35"/>
      <c r="J498" s="35"/>
      <c r="K498" s="40"/>
    </row>
    <row r="499" spans="1:11" ht="29.25" customHeight="1">
      <c r="A499" s="32">
        <v>493</v>
      </c>
      <c r="B499" s="33"/>
      <c r="C499" s="34" t="s">
        <v>15</v>
      </c>
      <c r="D499" s="35"/>
      <c r="E499" s="36"/>
      <c r="F499" s="37"/>
      <c r="G499" s="35"/>
      <c r="H499" s="35"/>
      <c r="I499" s="35"/>
      <c r="J499" s="35"/>
      <c r="K499" s="40"/>
    </row>
    <row r="500" spans="1:11" ht="29.25" customHeight="1">
      <c r="A500" s="32">
        <v>494</v>
      </c>
      <c r="B500" s="33"/>
      <c r="C500" s="34" t="s">
        <v>15</v>
      </c>
      <c r="D500" s="35"/>
      <c r="E500" s="36"/>
      <c r="F500" s="37"/>
      <c r="G500" s="35"/>
      <c r="H500" s="35"/>
      <c r="I500" s="35"/>
      <c r="J500" s="35"/>
      <c r="K500" s="40"/>
    </row>
    <row r="501" spans="1:11" ht="29.25" customHeight="1">
      <c r="A501" s="32">
        <v>495</v>
      </c>
      <c r="B501" s="33"/>
      <c r="C501" s="34" t="s">
        <v>15</v>
      </c>
      <c r="D501" s="35"/>
      <c r="E501" s="36"/>
      <c r="F501" s="37"/>
      <c r="G501" s="35"/>
      <c r="H501" s="35"/>
      <c r="I501" s="35"/>
      <c r="J501" s="35"/>
      <c r="K501" s="40"/>
    </row>
    <row r="502" spans="1:11" ht="29.25" customHeight="1">
      <c r="A502" s="32">
        <v>496</v>
      </c>
      <c r="B502" s="33"/>
      <c r="C502" s="34" t="s">
        <v>15</v>
      </c>
      <c r="D502" s="35"/>
      <c r="E502" s="36"/>
      <c r="F502" s="37"/>
      <c r="G502" s="35"/>
      <c r="H502" s="35"/>
      <c r="I502" s="35"/>
      <c r="J502" s="35"/>
      <c r="K502" s="40"/>
    </row>
    <row r="503" spans="1:11" ht="29.25" customHeight="1">
      <c r="A503" s="32">
        <v>497</v>
      </c>
      <c r="B503" s="33"/>
      <c r="C503" s="34" t="s">
        <v>15</v>
      </c>
      <c r="D503" s="35"/>
      <c r="E503" s="36"/>
      <c r="F503" s="37"/>
      <c r="G503" s="35"/>
      <c r="H503" s="35"/>
      <c r="I503" s="35"/>
      <c r="J503" s="35"/>
      <c r="K503" s="40"/>
    </row>
    <row r="504" spans="1:11" ht="29.25" customHeight="1">
      <c r="A504" s="32">
        <v>498</v>
      </c>
      <c r="B504" s="33"/>
      <c r="C504" s="34" t="s">
        <v>15</v>
      </c>
      <c r="D504" s="35"/>
      <c r="E504" s="36"/>
      <c r="F504" s="37"/>
      <c r="G504" s="35"/>
      <c r="H504" s="35"/>
      <c r="I504" s="35"/>
      <c r="J504" s="35"/>
      <c r="K504" s="40"/>
    </row>
    <row r="505" spans="1:11" ht="29.25" customHeight="1">
      <c r="A505" s="32">
        <v>499</v>
      </c>
      <c r="B505" s="33"/>
      <c r="C505" s="34" t="s">
        <v>15</v>
      </c>
      <c r="D505" s="35"/>
      <c r="E505" s="36"/>
      <c r="F505" s="37"/>
      <c r="G505" s="35"/>
      <c r="H505" s="35"/>
      <c r="I505" s="35"/>
      <c r="J505" s="35"/>
      <c r="K505" s="40"/>
    </row>
    <row r="506" spans="1:11" ht="29.25" customHeight="1">
      <c r="A506" s="32">
        <v>500</v>
      </c>
      <c r="B506" s="33"/>
      <c r="C506" s="34" t="s">
        <v>15</v>
      </c>
      <c r="D506" s="35"/>
      <c r="E506" s="36"/>
      <c r="F506" s="37"/>
      <c r="G506" s="35"/>
      <c r="H506" s="35"/>
      <c r="I506" s="35"/>
      <c r="J506" s="35"/>
      <c r="K506" s="40"/>
    </row>
    <row r="507" spans="1:11" ht="29.25" customHeight="1">
      <c r="A507" s="32">
        <v>501</v>
      </c>
      <c r="B507" s="33"/>
      <c r="C507" s="34" t="s">
        <v>15</v>
      </c>
      <c r="D507" s="35"/>
      <c r="E507" s="36"/>
      <c r="F507" s="37"/>
      <c r="G507" s="35"/>
      <c r="H507" s="35"/>
      <c r="I507" s="35"/>
      <c r="J507" s="35"/>
      <c r="K507" s="40"/>
    </row>
    <row r="508" spans="1:11" ht="29.25" customHeight="1">
      <c r="A508" s="32">
        <v>502</v>
      </c>
      <c r="B508" s="33"/>
      <c r="C508" s="34" t="s">
        <v>15</v>
      </c>
      <c r="D508" s="35"/>
      <c r="E508" s="36"/>
      <c r="F508" s="37"/>
      <c r="G508" s="35"/>
      <c r="H508" s="35"/>
      <c r="I508" s="35"/>
      <c r="J508" s="35"/>
      <c r="K508" s="40"/>
    </row>
    <row r="509" spans="1:11" ht="29.25" customHeight="1">
      <c r="A509" s="32">
        <v>503</v>
      </c>
      <c r="B509" s="33"/>
      <c r="C509" s="34" t="s">
        <v>15</v>
      </c>
      <c r="D509" s="35"/>
      <c r="E509" s="36"/>
      <c r="F509" s="37"/>
      <c r="G509" s="35"/>
      <c r="H509" s="35"/>
      <c r="I509" s="35"/>
      <c r="J509" s="35"/>
      <c r="K509" s="40"/>
    </row>
    <row r="510" spans="1:11" ht="29.25" customHeight="1">
      <c r="A510" s="32">
        <v>504</v>
      </c>
      <c r="B510" s="33"/>
      <c r="C510" s="34" t="s">
        <v>15</v>
      </c>
      <c r="D510" s="35"/>
      <c r="E510" s="36"/>
      <c r="F510" s="37"/>
      <c r="G510" s="35"/>
      <c r="H510" s="35"/>
      <c r="I510" s="35"/>
      <c r="J510" s="35"/>
      <c r="K510" s="40"/>
    </row>
    <row r="511" spans="1:11" ht="29.25" customHeight="1">
      <c r="A511" s="32">
        <v>505</v>
      </c>
      <c r="B511" s="33"/>
      <c r="C511" s="34" t="s">
        <v>15</v>
      </c>
      <c r="D511" s="35"/>
      <c r="E511" s="36"/>
      <c r="F511" s="37"/>
      <c r="G511" s="35"/>
      <c r="H511" s="35"/>
      <c r="I511" s="35"/>
      <c r="J511" s="35"/>
      <c r="K511" s="40"/>
    </row>
    <row r="512" spans="1:11" ht="29.25" customHeight="1">
      <c r="A512" s="32">
        <v>506</v>
      </c>
      <c r="B512" s="33"/>
      <c r="C512" s="34" t="s">
        <v>15</v>
      </c>
      <c r="D512" s="35"/>
      <c r="E512" s="36"/>
      <c r="F512" s="37"/>
      <c r="G512" s="35"/>
      <c r="H512" s="35"/>
      <c r="I512" s="35"/>
      <c r="J512" s="35"/>
      <c r="K512" s="40"/>
    </row>
    <row r="513" spans="1:11" ht="29.25" customHeight="1">
      <c r="A513" s="32">
        <v>507</v>
      </c>
      <c r="B513" s="33"/>
      <c r="C513" s="34" t="s">
        <v>15</v>
      </c>
      <c r="D513" s="35"/>
      <c r="E513" s="36"/>
      <c r="F513" s="37"/>
      <c r="G513" s="35"/>
      <c r="H513" s="35"/>
      <c r="I513" s="35"/>
      <c r="J513" s="35"/>
      <c r="K513" s="40"/>
    </row>
    <row r="514" spans="1:11" ht="29.25" customHeight="1">
      <c r="A514" s="32">
        <v>508</v>
      </c>
      <c r="B514" s="33"/>
      <c r="C514" s="34" t="s">
        <v>15</v>
      </c>
      <c r="D514" s="35"/>
      <c r="E514" s="36"/>
      <c r="F514" s="37"/>
      <c r="G514" s="35"/>
      <c r="H514" s="35"/>
      <c r="I514" s="35"/>
      <c r="J514" s="35"/>
      <c r="K514" s="40"/>
    </row>
    <row r="515" spans="1:11" ht="29.25" customHeight="1">
      <c r="A515" s="32">
        <v>509</v>
      </c>
      <c r="B515" s="33"/>
      <c r="C515" s="34" t="s">
        <v>15</v>
      </c>
      <c r="D515" s="35"/>
      <c r="E515" s="36"/>
      <c r="F515" s="37"/>
      <c r="G515" s="35"/>
      <c r="H515" s="35"/>
      <c r="I515" s="35"/>
      <c r="J515" s="35"/>
      <c r="K515" s="40"/>
    </row>
    <row r="516" spans="1:11" ht="29.25" customHeight="1">
      <c r="A516" s="32">
        <v>510</v>
      </c>
      <c r="B516" s="33"/>
      <c r="C516" s="34" t="s">
        <v>15</v>
      </c>
      <c r="D516" s="35"/>
      <c r="E516" s="36"/>
      <c r="F516" s="37"/>
      <c r="G516" s="35"/>
      <c r="H516" s="35"/>
      <c r="I516" s="35"/>
      <c r="J516" s="35"/>
      <c r="K516" s="40"/>
    </row>
    <row r="517" spans="1:11" ht="29.25" customHeight="1">
      <c r="A517" s="32">
        <v>511</v>
      </c>
      <c r="B517" s="33"/>
      <c r="C517" s="34" t="s">
        <v>15</v>
      </c>
      <c r="D517" s="35"/>
      <c r="E517" s="36"/>
      <c r="F517" s="37"/>
      <c r="G517" s="35"/>
      <c r="H517" s="35"/>
      <c r="I517" s="35"/>
      <c r="J517" s="35"/>
      <c r="K517" s="40"/>
    </row>
    <row r="518" spans="1:11" ht="29.25" customHeight="1">
      <c r="A518" s="32">
        <v>512</v>
      </c>
      <c r="B518" s="33"/>
      <c r="C518" s="34" t="s">
        <v>15</v>
      </c>
      <c r="D518" s="35"/>
      <c r="E518" s="36"/>
      <c r="F518" s="37"/>
      <c r="G518" s="35"/>
      <c r="H518" s="35"/>
      <c r="I518" s="35"/>
      <c r="J518" s="35"/>
      <c r="K518" s="40"/>
    </row>
    <row r="519" spans="1:11" ht="29.25" customHeight="1">
      <c r="A519" s="32">
        <v>513</v>
      </c>
      <c r="B519" s="33"/>
      <c r="C519" s="34" t="s">
        <v>15</v>
      </c>
      <c r="D519" s="35"/>
      <c r="E519" s="36"/>
      <c r="F519" s="37"/>
      <c r="G519" s="35"/>
      <c r="H519" s="35"/>
      <c r="I519" s="35"/>
      <c r="J519" s="35"/>
      <c r="K519" s="40"/>
    </row>
    <row r="520" spans="1:11" ht="29.25" customHeight="1">
      <c r="A520" s="32">
        <v>514</v>
      </c>
      <c r="B520" s="33"/>
      <c r="C520" s="34" t="s">
        <v>15</v>
      </c>
      <c r="D520" s="35"/>
      <c r="E520" s="36"/>
      <c r="F520" s="37"/>
      <c r="G520" s="35"/>
      <c r="H520" s="35"/>
      <c r="I520" s="35"/>
      <c r="J520" s="35"/>
      <c r="K520" s="40"/>
    </row>
    <row r="521" spans="1:11" ht="29.25" customHeight="1">
      <c r="A521" s="32">
        <v>515</v>
      </c>
      <c r="B521" s="33"/>
      <c r="C521" s="34" t="s">
        <v>15</v>
      </c>
      <c r="D521" s="35"/>
      <c r="E521" s="36"/>
      <c r="F521" s="37"/>
      <c r="G521" s="35"/>
      <c r="H521" s="35"/>
      <c r="I521" s="35"/>
      <c r="J521" s="35"/>
      <c r="K521" s="40"/>
    </row>
    <row r="522" spans="1:11" ht="29.25" customHeight="1">
      <c r="A522" s="32">
        <v>516</v>
      </c>
      <c r="B522" s="33"/>
      <c r="C522" s="34" t="s">
        <v>15</v>
      </c>
      <c r="D522" s="35"/>
      <c r="E522" s="36"/>
      <c r="F522" s="37"/>
      <c r="G522" s="35"/>
      <c r="H522" s="35"/>
      <c r="I522" s="35"/>
      <c r="J522" s="35"/>
      <c r="K522" s="40"/>
    </row>
    <row r="523" spans="1:11" ht="29.25" customHeight="1">
      <c r="A523" s="32">
        <v>517</v>
      </c>
      <c r="B523" s="33"/>
      <c r="C523" s="34" t="s">
        <v>15</v>
      </c>
      <c r="D523" s="35"/>
      <c r="E523" s="36"/>
      <c r="F523" s="37"/>
      <c r="G523" s="35"/>
      <c r="H523" s="35"/>
      <c r="I523" s="35"/>
      <c r="J523" s="35"/>
      <c r="K523" s="40"/>
    </row>
    <row r="524" spans="1:11" ht="29.25" customHeight="1">
      <c r="A524" s="32">
        <v>518</v>
      </c>
      <c r="B524" s="33"/>
      <c r="C524" s="34" t="s">
        <v>15</v>
      </c>
      <c r="D524" s="35"/>
      <c r="E524" s="36"/>
      <c r="F524" s="37"/>
      <c r="G524" s="35"/>
      <c r="H524" s="35"/>
      <c r="I524" s="35"/>
      <c r="J524" s="35"/>
      <c r="K524" s="40"/>
    </row>
    <row r="525" spans="1:11" ht="29.25" customHeight="1">
      <c r="A525" s="32">
        <v>519</v>
      </c>
      <c r="B525" s="33"/>
      <c r="C525" s="34" t="s">
        <v>15</v>
      </c>
      <c r="D525" s="35"/>
      <c r="E525" s="36"/>
      <c r="F525" s="37"/>
      <c r="G525" s="35"/>
      <c r="H525" s="35"/>
      <c r="I525" s="35"/>
      <c r="J525" s="35"/>
      <c r="K525" s="40"/>
    </row>
    <row r="526" spans="1:11" ht="29.25" customHeight="1">
      <c r="A526" s="32">
        <v>520</v>
      </c>
      <c r="B526" s="33"/>
      <c r="C526" s="34" t="s">
        <v>15</v>
      </c>
      <c r="D526" s="35"/>
      <c r="E526" s="36"/>
      <c r="F526" s="37"/>
      <c r="G526" s="35"/>
      <c r="H526" s="35"/>
      <c r="I526" s="35"/>
      <c r="J526" s="35"/>
      <c r="K526" s="40"/>
    </row>
    <row r="527" spans="1:11" ht="29.25" customHeight="1">
      <c r="A527" s="32">
        <v>521</v>
      </c>
      <c r="B527" s="33"/>
      <c r="C527" s="34" t="s">
        <v>15</v>
      </c>
      <c r="D527" s="35"/>
      <c r="E527" s="36"/>
      <c r="F527" s="37"/>
      <c r="G527" s="35"/>
      <c r="H527" s="35"/>
      <c r="I527" s="35"/>
      <c r="J527" s="35"/>
      <c r="K527" s="40"/>
    </row>
    <row r="528" spans="1:11" ht="29.25" customHeight="1">
      <c r="A528" s="32">
        <v>522</v>
      </c>
      <c r="B528" s="33"/>
      <c r="C528" s="34" t="s">
        <v>15</v>
      </c>
      <c r="D528" s="35"/>
      <c r="E528" s="36"/>
      <c r="F528" s="37"/>
      <c r="G528" s="35"/>
      <c r="H528" s="35"/>
      <c r="I528" s="35"/>
      <c r="J528" s="35"/>
      <c r="K528" s="40"/>
    </row>
    <row r="529" spans="1:11" ht="29.25" customHeight="1">
      <c r="A529" s="32">
        <v>523</v>
      </c>
      <c r="B529" s="33"/>
      <c r="C529" s="34" t="s">
        <v>15</v>
      </c>
      <c r="D529" s="35"/>
      <c r="E529" s="36"/>
      <c r="F529" s="37"/>
      <c r="G529" s="35"/>
      <c r="H529" s="35"/>
      <c r="I529" s="35"/>
      <c r="J529" s="35"/>
      <c r="K529" s="40"/>
    </row>
    <row r="530" spans="1:11" ht="29.25" customHeight="1">
      <c r="A530" s="32">
        <v>524</v>
      </c>
      <c r="B530" s="33"/>
      <c r="C530" s="34" t="s">
        <v>15</v>
      </c>
      <c r="D530" s="35"/>
      <c r="E530" s="36"/>
      <c r="F530" s="37"/>
      <c r="G530" s="35"/>
      <c r="H530" s="35"/>
      <c r="I530" s="35"/>
      <c r="J530" s="35"/>
      <c r="K530" s="40"/>
    </row>
    <row r="531" spans="1:11" ht="29.25" customHeight="1">
      <c r="A531" s="32">
        <v>525</v>
      </c>
      <c r="B531" s="33"/>
      <c r="C531" s="34" t="s">
        <v>15</v>
      </c>
      <c r="D531" s="35"/>
      <c r="E531" s="36"/>
      <c r="F531" s="37"/>
      <c r="G531" s="35"/>
      <c r="H531" s="35"/>
      <c r="I531" s="35"/>
      <c r="J531" s="35"/>
      <c r="K531" s="40"/>
    </row>
    <row r="532" spans="1:11" ht="29.25" customHeight="1">
      <c r="A532" s="32">
        <v>526</v>
      </c>
      <c r="B532" s="33"/>
      <c r="C532" s="34" t="s">
        <v>15</v>
      </c>
      <c r="D532" s="35"/>
      <c r="E532" s="36"/>
      <c r="F532" s="37"/>
      <c r="G532" s="35"/>
      <c r="H532" s="35"/>
      <c r="I532" s="35"/>
      <c r="J532" s="35"/>
      <c r="K532" s="40"/>
    </row>
    <row r="533" spans="1:11" ht="29.25" customHeight="1">
      <c r="A533" s="32">
        <v>527</v>
      </c>
      <c r="B533" s="33"/>
      <c r="C533" s="34" t="s">
        <v>15</v>
      </c>
      <c r="D533" s="35"/>
      <c r="E533" s="36"/>
      <c r="F533" s="37"/>
      <c r="G533" s="35"/>
      <c r="H533" s="35"/>
      <c r="I533" s="35"/>
      <c r="J533" s="35"/>
      <c r="K533" s="40"/>
    </row>
    <row r="534" spans="1:11" ht="29.25" customHeight="1">
      <c r="A534" s="32">
        <v>528</v>
      </c>
      <c r="B534" s="33"/>
      <c r="C534" s="34" t="s">
        <v>15</v>
      </c>
      <c r="D534" s="35"/>
      <c r="E534" s="36"/>
      <c r="F534" s="37"/>
      <c r="G534" s="35"/>
      <c r="H534" s="35"/>
      <c r="I534" s="35"/>
      <c r="J534" s="35"/>
      <c r="K534" s="40"/>
    </row>
    <row r="535" spans="1:11" ht="29.25" customHeight="1">
      <c r="A535" s="32">
        <v>529</v>
      </c>
      <c r="B535" s="33"/>
      <c r="C535" s="34" t="s">
        <v>15</v>
      </c>
      <c r="D535" s="35"/>
      <c r="E535" s="36"/>
      <c r="F535" s="37"/>
      <c r="G535" s="35"/>
      <c r="H535" s="35"/>
      <c r="I535" s="35"/>
      <c r="J535" s="35"/>
      <c r="K535" s="40"/>
    </row>
    <row r="536" spans="1:11" ht="29.25" customHeight="1">
      <c r="A536" s="32">
        <v>530</v>
      </c>
      <c r="B536" s="33"/>
      <c r="C536" s="34" t="s">
        <v>15</v>
      </c>
      <c r="D536" s="35"/>
      <c r="E536" s="36"/>
      <c r="F536" s="37"/>
      <c r="G536" s="35"/>
      <c r="H536" s="35"/>
      <c r="I536" s="35"/>
      <c r="J536" s="35"/>
      <c r="K536" s="40"/>
    </row>
    <row r="537" spans="1:11" ht="29.25" customHeight="1">
      <c r="A537" s="32">
        <v>531</v>
      </c>
      <c r="B537" s="33"/>
      <c r="C537" s="34" t="s">
        <v>15</v>
      </c>
      <c r="D537" s="35"/>
      <c r="E537" s="36"/>
      <c r="F537" s="37"/>
      <c r="G537" s="35"/>
      <c r="H537" s="35"/>
      <c r="I537" s="35"/>
      <c r="J537" s="35"/>
      <c r="K537" s="40"/>
    </row>
    <row r="538" spans="1:11" ht="29.25" customHeight="1">
      <c r="A538" s="32">
        <v>532</v>
      </c>
      <c r="B538" s="33"/>
      <c r="C538" s="34" t="s">
        <v>15</v>
      </c>
      <c r="D538" s="35"/>
      <c r="E538" s="36"/>
      <c r="F538" s="37"/>
      <c r="G538" s="35"/>
      <c r="H538" s="35"/>
      <c r="I538" s="35"/>
      <c r="J538" s="35"/>
      <c r="K538" s="40"/>
    </row>
    <row r="539" spans="1:11" ht="29.25" customHeight="1">
      <c r="A539" s="32">
        <v>533</v>
      </c>
      <c r="B539" s="33"/>
      <c r="C539" s="34" t="s">
        <v>15</v>
      </c>
      <c r="D539" s="35"/>
      <c r="E539" s="36"/>
      <c r="F539" s="37"/>
      <c r="G539" s="35"/>
      <c r="H539" s="35"/>
      <c r="I539" s="35"/>
      <c r="J539" s="35"/>
      <c r="K539" s="40"/>
    </row>
    <row r="540" spans="1:11" ht="29.25" customHeight="1">
      <c r="A540" s="32">
        <v>534</v>
      </c>
      <c r="B540" s="33"/>
      <c r="C540" s="34" t="s">
        <v>15</v>
      </c>
      <c r="D540" s="35"/>
      <c r="E540" s="36"/>
      <c r="F540" s="37"/>
      <c r="G540" s="35"/>
      <c r="H540" s="35"/>
      <c r="I540" s="35"/>
      <c r="J540" s="35"/>
      <c r="K540" s="40"/>
    </row>
    <row r="541" spans="1:11" ht="29.25" customHeight="1">
      <c r="A541" s="32">
        <v>535</v>
      </c>
      <c r="B541" s="33"/>
      <c r="C541" s="34" t="s">
        <v>15</v>
      </c>
      <c r="D541" s="35"/>
      <c r="E541" s="36"/>
      <c r="F541" s="37"/>
      <c r="G541" s="35"/>
      <c r="H541" s="35"/>
      <c r="I541" s="35"/>
      <c r="J541" s="35"/>
      <c r="K541" s="40"/>
    </row>
    <row r="542" spans="1:11" ht="29.25" customHeight="1">
      <c r="A542" s="32">
        <v>536</v>
      </c>
      <c r="B542" s="33"/>
      <c r="C542" s="34" t="s">
        <v>15</v>
      </c>
      <c r="D542" s="35"/>
      <c r="E542" s="36"/>
      <c r="F542" s="37"/>
      <c r="G542" s="35"/>
      <c r="H542" s="35"/>
      <c r="I542" s="35"/>
      <c r="J542" s="35"/>
      <c r="K542" s="40"/>
    </row>
    <row r="543" spans="1:11" ht="29.25" customHeight="1">
      <c r="A543" s="32">
        <v>537</v>
      </c>
      <c r="B543" s="33"/>
      <c r="C543" s="34" t="s">
        <v>15</v>
      </c>
      <c r="D543" s="35"/>
      <c r="E543" s="36"/>
      <c r="F543" s="37"/>
      <c r="G543" s="35"/>
      <c r="H543" s="35"/>
      <c r="I543" s="35"/>
      <c r="J543" s="35"/>
      <c r="K543" s="40"/>
    </row>
    <row r="544" spans="1:11" ht="29.25" customHeight="1">
      <c r="A544" s="32">
        <v>538</v>
      </c>
      <c r="B544" s="33"/>
      <c r="C544" s="34" t="s">
        <v>15</v>
      </c>
      <c r="D544" s="35"/>
      <c r="E544" s="36"/>
      <c r="F544" s="37"/>
      <c r="G544" s="35"/>
      <c r="H544" s="35"/>
      <c r="I544" s="35"/>
      <c r="J544" s="35"/>
      <c r="K544" s="40"/>
    </row>
    <row r="545" spans="1:11" ht="29.25" customHeight="1">
      <c r="A545" s="32">
        <v>539</v>
      </c>
      <c r="B545" s="33"/>
      <c r="C545" s="34" t="s">
        <v>15</v>
      </c>
      <c r="D545" s="35"/>
      <c r="E545" s="36"/>
      <c r="F545" s="37"/>
      <c r="G545" s="35"/>
      <c r="H545" s="35"/>
      <c r="I545" s="35"/>
      <c r="J545" s="35"/>
      <c r="K545" s="40"/>
    </row>
    <row r="546" spans="1:11" ht="29.25" customHeight="1">
      <c r="A546" s="32">
        <v>540</v>
      </c>
      <c r="B546" s="33"/>
      <c r="C546" s="34" t="s">
        <v>15</v>
      </c>
      <c r="D546" s="35"/>
      <c r="E546" s="36"/>
      <c r="F546" s="37"/>
      <c r="G546" s="35"/>
      <c r="H546" s="35"/>
      <c r="I546" s="35"/>
      <c r="J546" s="35"/>
      <c r="K546" s="40"/>
    </row>
    <row r="547" spans="1:11" ht="29.25" customHeight="1">
      <c r="A547" s="32">
        <v>541</v>
      </c>
      <c r="B547" s="33"/>
      <c r="C547" s="34" t="s">
        <v>15</v>
      </c>
      <c r="D547" s="35"/>
      <c r="E547" s="36"/>
      <c r="F547" s="37"/>
      <c r="G547" s="35"/>
      <c r="H547" s="35"/>
      <c r="I547" s="35"/>
      <c r="J547" s="35"/>
      <c r="K547" s="40"/>
    </row>
    <row r="548" spans="1:11" ht="29.25" customHeight="1">
      <c r="A548" s="32">
        <v>542</v>
      </c>
      <c r="B548" s="33"/>
      <c r="C548" s="34" t="s">
        <v>15</v>
      </c>
      <c r="D548" s="35"/>
      <c r="E548" s="36"/>
      <c r="F548" s="37"/>
      <c r="G548" s="35"/>
      <c r="H548" s="35"/>
      <c r="I548" s="35"/>
      <c r="J548" s="35"/>
      <c r="K548" s="40"/>
    </row>
    <row r="549" spans="1:11" ht="29.25" customHeight="1">
      <c r="A549" s="32">
        <v>543</v>
      </c>
      <c r="B549" s="33"/>
      <c r="C549" s="34" t="s">
        <v>15</v>
      </c>
      <c r="D549" s="35"/>
      <c r="E549" s="36"/>
      <c r="F549" s="37"/>
      <c r="G549" s="35"/>
      <c r="H549" s="35"/>
      <c r="I549" s="35"/>
      <c r="J549" s="35"/>
      <c r="K549" s="40"/>
    </row>
    <row r="550" spans="1:11" ht="29.25" customHeight="1">
      <c r="A550" s="32">
        <v>544</v>
      </c>
      <c r="B550" s="33"/>
      <c r="C550" s="34" t="s">
        <v>15</v>
      </c>
      <c r="D550" s="35"/>
      <c r="E550" s="36"/>
      <c r="F550" s="37"/>
      <c r="G550" s="35"/>
      <c r="H550" s="35"/>
      <c r="I550" s="35"/>
      <c r="J550" s="35"/>
      <c r="K550" s="40"/>
    </row>
    <row r="551" spans="1:11" ht="29.25" customHeight="1">
      <c r="A551" s="32">
        <v>545</v>
      </c>
      <c r="B551" s="33"/>
      <c r="C551" s="34" t="s">
        <v>15</v>
      </c>
      <c r="D551" s="35"/>
      <c r="E551" s="36"/>
      <c r="F551" s="37"/>
      <c r="G551" s="35"/>
      <c r="H551" s="35"/>
      <c r="I551" s="35"/>
      <c r="J551" s="35"/>
      <c r="K551" s="40"/>
    </row>
    <row r="552" spans="1:11" ht="29.25" customHeight="1">
      <c r="A552" s="32">
        <v>546</v>
      </c>
      <c r="B552" s="33"/>
      <c r="C552" s="34" t="s">
        <v>15</v>
      </c>
      <c r="D552" s="35"/>
      <c r="E552" s="36"/>
      <c r="F552" s="37"/>
      <c r="G552" s="35"/>
      <c r="H552" s="35"/>
      <c r="I552" s="35"/>
      <c r="J552" s="35"/>
      <c r="K552" s="40"/>
    </row>
    <row r="553" spans="1:11" ht="29.25" customHeight="1">
      <c r="A553" s="32">
        <v>547</v>
      </c>
      <c r="B553" s="33"/>
      <c r="C553" s="34" t="s">
        <v>15</v>
      </c>
      <c r="D553" s="35"/>
      <c r="E553" s="36"/>
      <c r="F553" s="37"/>
      <c r="G553" s="35"/>
      <c r="H553" s="35"/>
      <c r="I553" s="35"/>
      <c r="J553" s="35"/>
      <c r="K553" s="40"/>
    </row>
    <row r="554" spans="1:11" ht="29.25" customHeight="1">
      <c r="A554" s="32">
        <v>548</v>
      </c>
      <c r="B554" s="33"/>
      <c r="C554" s="34" t="s">
        <v>15</v>
      </c>
      <c r="D554" s="35"/>
      <c r="E554" s="36"/>
      <c r="F554" s="37"/>
      <c r="G554" s="35"/>
      <c r="H554" s="35"/>
      <c r="I554" s="35"/>
      <c r="J554" s="35"/>
      <c r="K554" s="40"/>
    </row>
    <row r="555" spans="1:11" ht="29.25" customHeight="1">
      <c r="A555" s="32">
        <v>549</v>
      </c>
      <c r="B555" s="33"/>
      <c r="C555" s="34" t="s">
        <v>15</v>
      </c>
      <c r="D555" s="35"/>
      <c r="E555" s="36"/>
      <c r="F555" s="37"/>
      <c r="G555" s="35"/>
      <c r="H555" s="35"/>
      <c r="I555" s="35"/>
      <c r="J555" s="35"/>
      <c r="K555" s="40"/>
    </row>
    <row r="556" spans="1:11" ht="29.25" customHeight="1">
      <c r="A556" s="32">
        <v>550</v>
      </c>
      <c r="B556" s="33"/>
      <c r="C556" s="34" t="s">
        <v>15</v>
      </c>
      <c r="D556" s="35"/>
      <c r="E556" s="36"/>
      <c r="F556" s="37"/>
      <c r="G556" s="35"/>
      <c r="H556" s="35"/>
      <c r="I556" s="35"/>
      <c r="J556" s="35"/>
      <c r="K556" s="40"/>
    </row>
    <row r="557" spans="1:11" ht="29.25" customHeight="1">
      <c r="A557" s="32">
        <v>551</v>
      </c>
      <c r="B557" s="33"/>
      <c r="C557" s="34" t="s">
        <v>15</v>
      </c>
      <c r="D557" s="35"/>
      <c r="E557" s="36"/>
      <c r="F557" s="37"/>
      <c r="G557" s="35"/>
      <c r="H557" s="35"/>
      <c r="I557" s="35"/>
      <c r="J557" s="35"/>
      <c r="K557" s="40"/>
    </row>
    <row r="558" spans="1:11" ht="29.25" customHeight="1">
      <c r="A558" s="32">
        <v>552</v>
      </c>
      <c r="B558" s="33"/>
      <c r="C558" s="34" t="s">
        <v>15</v>
      </c>
      <c r="D558" s="35"/>
      <c r="E558" s="36"/>
      <c r="F558" s="37"/>
      <c r="G558" s="35"/>
      <c r="H558" s="35"/>
      <c r="I558" s="35"/>
      <c r="J558" s="35"/>
      <c r="K558" s="40"/>
    </row>
    <row r="559" spans="1:11" ht="29.25" customHeight="1">
      <c r="A559" s="32">
        <v>553</v>
      </c>
      <c r="B559" s="33"/>
      <c r="C559" s="34" t="s">
        <v>15</v>
      </c>
      <c r="D559" s="35"/>
      <c r="E559" s="36"/>
      <c r="F559" s="37"/>
      <c r="G559" s="35"/>
      <c r="H559" s="35"/>
      <c r="I559" s="35"/>
      <c r="J559" s="35"/>
      <c r="K559" s="40"/>
    </row>
    <row r="560" spans="1:11" ht="29.25" customHeight="1">
      <c r="A560" s="32">
        <v>554</v>
      </c>
      <c r="B560" s="33"/>
      <c r="C560" s="34" t="s">
        <v>15</v>
      </c>
      <c r="D560" s="35"/>
      <c r="E560" s="36"/>
      <c r="F560" s="37"/>
      <c r="G560" s="35"/>
      <c r="H560" s="35"/>
      <c r="I560" s="35"/>
      <c r="J560" s="35"/>
      <c r="K560" s="40"/>
    </row>
    <row r="561" spans="1:11" ht="29.25" customHeight="1">
      <c r="A561" s="32">
        <v>555</v>
      </c>
      <c r="B561" s="33"/>
      <c r="C561" s="34" t="s">
        <v>15</v>
      </c>
      <c r="D561" s="35"/>
      <c r="E561" s="36"/>
      <c r="F561" s="37"/>
      <c r="G561" s="35"/>
      <c r="H561" s="35"/>
      <c r="I561" s="35"/>
      <c r="J561" s="35"/>
      <c r="K561" s="40"/>
    </row>
    <row r="562" spans="1:11" ht="29.25" customHeight="1">
      <c r="A562" s="32">
        <v>556</v>
      </c>
      <c r="B562" s="33"/>
      <c r="C562" s="34" t="s">
        <v>15</v>
      </c>
      <c r="D562" s="35"/>
      <c r="E562" s="36"/>
      <c r="F562" s="37"/>
      <c r="G562" s="35"/>
      <c r="H562" s="35"/>
      <c r="I562" s="35"/>
      <c r="J562" s="35"/>
      <c r="K562" s="40"/>
    </row>
    <row r="563" spans="1:11" ht="29.25" customHeight="1">
      <c r="A563" s="32">
        <v>557</v>
      </c>
      <c r="B563" s="33"/>
      <c r="C563" s="34" t="s">
        <v>15</v>
      </c>
      <c r="D563" s="35"/>
      <c r="E563" s="36"/>
      <c r="F563" s="37"/>
      <c r="G563" s="35"/>
      <c r="H563" s="35"/>
      <c r="I563" s="35"/>
      <c r="J563" s="35"/>
      <c r="K563" s="40"/>
    </row>
    <row r="564" spans="1:11" ht="29.25" customHeight="1">
      <c r="A564" s="32">
        <v>558</v>
      </c>
      <c r="B564" s="33"/>
      <c r="C564" s="34" t="s">
        <v>15</v>
      </c>
      <c r="D564" s="35"/>
      <c r="E564" s="36"/>
      <c r="F564" s="37"/>
      <c r="G564" s="35"/>
      <c r="H564" s="35"/>
      <c r="I564" s="35"/>
      <c r="J564" s="35"/>
      <c r="K564" s="40"/>
    </row>
    <row r="565" spans="1:11" ht="29.25" customHeight="1">
      <c r="A565" s="32">
        <v>559</v>
      </c>
      <c r="B565" s="33"/>
      <c r="C565" s="34" t="s">
        <v>15</v>
      </c>
      <c r="D565" s="35"/>
      <c r="E565" s="36"/>
      <c r="F565" s="37"/>
      <c r="G565" s="35"/>
      <c r="H565" s="35"/>
      <c r="I565" s="35"/>
      <c r="J565" s="35"/>
      <c r="K565" s="40"/>
    </row>
    <row r="566" spans="1:11" ht="29.25" customHeight="1">
      <c r="A566" s="32">
        <v>560</v>
      </c>
      <c r="B566" s="33"/>
      <c r="C566" s="34" t="s">
        <v>15</v>
      </c>
      <c r="D566" s="35"/>
      <c r="E566" s="36"/>
      <c r="F566" s="37"/>
      <c r="G566" s="35"/>
      <c r="H566" s="35"/>
      <c r="I566" s="35"/>
      <c r="J566" s="35"/>
      <c r="K566" s="40"/>
    </row>
    <row r="567" spans="1:11" ht="29.25" customHeight="1">
      <c r="A567" s="32">
        <v>561</v>
      </c>
      <c r="B567" s="33"/>
      <c r="C567" s="34" t="s">
        <v>15</v>
      </c>
      <c r="D567" s="35"/>
      <c r="E567" s="36"/>
      <c r="F567" s="37"/>
      <c r="G567" s="35"/>
      <c r="H567" s="35"/>
      <c r="I567" s="35"/>
      <c r="J567" s="35"/>
      <c r="K567" s="40"/>
    </row>
    <row r="568" spans="1:11" ht="29.25" customHeight="1">
      <c r="A568" s="32">
        <v>562</v>
      </c>
      <c r="B568" s="33"/>
      <c r="C568" s="34" t="s">
        <v>15</v>
      </c>
      <c r="D568" s="35"/>
      <c r="E568" s="36"/>
      <c r="F568" s="37"/>
      <c r="G568" s="35"/>
      <c r="H568" s="35"/>
      <c r="I568" s="35"/>
      <c r="J568" s="35"/>
      <c r="K568" s="40"/>
    </row>
    <row r="569" spans="1:11" ht="29.25" customHeight="1">
      <c r="A569" s="32">
        <v>563</v>
      </c>
      <c r="B569" s="33"/>
      <c r="C569" s="34" t="s">
        <v>15</v>
      </c>
      <c r="D569" s="35"/>
      <c r="E569" s="36"/>
      <c r="F569" s="37"/>
      <c r="G569" s="35"/>
      <c r="H569" s="35"/>
      <c r="I569" s="35"/>
      <c r="J569" s="35"/>
      <c r="K569" s="40"/>
    </row>
    <row r="570" spans="1:11" ht="29.25" customHeight="1">
      <c r="A570" s="32">
        <v>564</v>
      </c>
      <c r="B570" s="33"/>
      <c r="C570" s="34" t="s">
        <v>15</v>
      </c>
      <c r="D570" s="35"/>
      <c r="E570" s="36"/>
      <c r="F570" s="37"/>
      <c r="G570" s="35"/>
      <c r="H570" s="35"/>
      <c r="I570" s="35"/>
      <c r="J570" s="35"/>
      <c r="K570" s="40"/>
    </row>
    <row r="571" spans="1:11" ht="29.25" customHeight="1">
      <c r="A571" s="32">
        <v>565</v>
      </c>
      <c r="B571" s="33"/>
      <c r="C571" s="34" t="s">
        <v>15</v>
      </c>
      <c r="D571" s="35"/>
      <c r="E571" s="36"/>
      <c r="F571" s="37"/>
      <c r="G571" s="35"/>
      <c r="H571" s="35"/>
      <c r="I571" s="35"/>
      <c r="J571" s="35"/>
      <c r="K571" s="40"/>
    </row>
    <row r="572" spans="1:11" ht="29.25" customHeight="1">
      <c r="A572" s="32">
        <v>566</v>
      </c>
      <c r="B572" s="33"/>
      <c r="C572" s="34" t="s">
        <v>15</v>
      </c>
      <c r="D572" s="35"/>
      <c r="E572" s="36"/>
      <c r="F572" s="37"/>
      <c r="G572" s="35"/>
      <c r="H572" s="35"/>
      <c r="I572" s="35"/>
      <c r="J572" s="35"/>
      <c r="K572" s="40"/>
    </row>
    <row r="573" spans="1:11" ht="29.25" customHeight="1">
      <c r="A573" s="32">
        <v>567</v>
      </c>
      <c r="B573" s="33"/>
      <c r="C573" s="34" t="s">
        <v>15</v>
      </c>
      <c r="D573" s="35"/>
      <c r="E573" s="36"/>
      <c r="F573" s="37"/>
      <c r="G573" s="35"/>
      <c r="H573" s="35"/>
      <c r="I573" s="35"/>
      <c r="J573" s="35"/>
      <c r="K573" s="40"/>
    </row>
    <row r="574" spans="1:11" ht="29.25" customHeight="1">
      <c r="A574" s="32">
        <v>568</v>
      </c>
      <c r="B574" s="33"/>
      <c r="C574" s="34" t="s">
        <v>15</v>
      </c>
      <c r="D574" s="35"/>
      <c r="E574" s="36"/>
      <c r="F574" s="37"/>
      <c r="G574" s="35"/>
      <c r="H574" s="35"/>
      <c r="I574" s="35"/>
      <c r="J574" s="35"/>
      <c r="K574" s="40"/>
    </row>
    <row r="575" spans="1:11" ht="29.25" customHeight="1">
      <c r="A575" s="32">
        <v>569</v>
      </c>
      <c r="B575" s="33"/>
      <c r="C575" s="34" t="s">
        <v>15</v>
      </c>
      <c r="D575" s="35"/>
      <c r="E575" s="36"/>
      <c r="F575" s="37"/>
      <c r="G575" s="35"/>
      <c r="H575" s="35"/>
      <c r="I575" s="35"/>
      <c r="J575" s="35"/>
      <c r="K575" s="40"/>
    </row>
    <row r="576" spans="1:11" ht="29.25" customHeight="1">
      <c r="A576" s="32">
        <v>570</v>
      </c>
      <c r="B576" s="33"/>
      <c r="C576" s="34" t="s">
        <v>15</v>
      </c>
      <c r="D576" s="35"/>
      <c r="E576" s="36"/>
      <c r="F576" s="37"/>
      <c r="G576" s="35"/>
      <c r="H576" s="35"/>
      <c r="I576" s="35"/>
      <c r="J576" s="35"/>
      <c r="K576" s="40"/>
    </row>
    <row r="577" spans="1:11" ht="29.25" customHeight="1">
      <c r="A577" s="32">
        <v>571</v>
      </c>
      <c r="B577" s="33"/>
      <c r="C577" s="34" t="s">
        <v>15</v>
      </c>
      <c r="D577" s="35"/>
      <c r="E577" s="36"/>
      <c r="F577" s="37"/>
      <c r="G577" s="35"/>
      <c r="H577" s="35"/>
      <c r="I577" s="35"/>
      <c r="J577" s="35"/>
      <c r="K577" s="40"/>
    </row>
    <row r="578" spans="1:11" ht="29.25" customHeight="1">
      <c r="A578" s="32">
        <v>572</v>
      </c>
      <c r="B578" s="33"/>
      <c r="C578" s="34" t="s">
        <v>15</v>
      </c>
      <c r="D578" s="35"/>
      <c r="E578" s="36"/>
      <c r="F578" s="37"/>
      <c r="G578" s="35"/>
      <c r="H578" s="35"/>
      <c r="I578" s="35"/>
      <c r="J578" s="35"/>
      <c r="K578" s="40"/>
    </row>
    <row r="579" spans="1:11" ht="29.25" customHeight="1">
      <c r="A579" s="32">
        <v>573</v>
      </c>
      <c r="B579" s="33"/>
      <c r="C579" s="34" t="s">
        <v>15</v>
      </c>
      <c r="D579" s="35"/>
      <c r="E579" s="36"/>
      <c r="F579" s="37"/>
      <c r="G579" s="35"/>
      <c r="H579" s="35"/>
      <c r="I579" s="35"/>
      <c r="J579" s="35"/>
      <c r="K579" s="40"/>
    </row>
    <row r="580" spans="1:11" ht="29.25" customHeight="1">
      <c r="A580" s="32">
        <v>574</v>
      </c>
      <c r="B580" s="33"/>
      <c r="C580" s="34" t="s">
        <v>15</v>
      </c>
      <c r="D580" s="35"/>
      <c r="E580" s="36"/>
      <c r="F580" s="37"/>
      <c r="G580" s="35"/>
      <c r="H580" s="35"/>
      <c r="I580" s="35"/>
      <c r="J580" s="35"/>
      <c r="K580" s="40"/>
    </row>
    <row r="581" spans="1:11" ht="29.25" customHeight="1">
      <c r="A581" s="32">
        <v>575</v>
      </c>
      <c r="B581" s="33"/>
      <c r="C581" s="34" t="s">
        <v>15</v>
      </c>
      <c r="D581" s="35"/>
      <c r="E581" s="36"/>
      <c r="F581" s="37"/>
      <c r="G581" s="35"/>
      <c r="H581" s="35"/>
      <c r="I581" s="35"/>
      <c r="J581" s="35"/>
      <c r="K581" s="40"/>
    </row>
    <row r="582" spans="1:11" ht="29.25" customHeight="1">
      <c r="A582" s="32">
        <v>576</v>
      </c>
      <c r="B582" s="33"/>
      <c r="C582" s="34" t="s">
        <v>15</v>
      </c>
      <c r="D582" s="35"/>
      <c r="E582" s="36"/>
      <c r="F582" s="37"/>
      <c r="G582" s="35"/>
      <c r="H582" s="35"/>
      <c r="I582" s="35"/>
      <c r="J582" s="35"/>
      <c r="K582" s="40"/>
    </row>
    <row r="583" spans="1:11" ht="29.25" customHeight="1">
      <c r="A583" s="32">
        <v>577</v>
      </c>
      <c r="B583" s="33"/>
      <c r="C583" s="34" t="s">
        <v>15</v>
      </c>
      <c r="D583" s="35"/>
      <c r="E583" s="36"/>
      <c r="F583" s="37"/>
      <c r="G583" s="35"/>
      <c r="H583" s="35"/>
      <c r="I583" s="35"/>
      <c r="J583" s="35"/>
      <c r="K583" s="40"/>
    </row>
    <row r="584" spans="1:11" ht="29.25" customHeight="1">
      <c r="A584" s="32">
        <v>578</v>
      </c>
      <c r="B584" s="33"/>
      <c r="C584" s="34" t="s">
        <v>15</v>
      </c>
      <c r="D584" s="35"/>
      <c r="E584" s="36"/>
      <c r="F584" s="37"/>
      <c r="G584" s="35"/>
      <c r="H584" s="35"/>
      <c r="I584" s="35"/>
      <c r="J584" s="35"/>
      <c r="K584" s="40"/>
    </row>
    <row r="585" spans="1:11" ht="29.25" customHeight="1">
      <c r="A585" s="32">
        <v>579</v>
      </c>
      <c r="B585" s="33"/>
      <c r="C585" s="34" t="s">
        <v>15</v>
      </c>
      <c r="D585" s="35"/>
      <c r="E585" s="36"/>
      <c r="F585" s="37"/>
      <c r="G585" s="35"/>
      <c r="H585" s="35"/>
      <c r="I585" s="35"/>
      <c r="J585" s="35"/>
      <c r="K585" s="40"/>
    </row>
    <row r="586" spans="1:11" ht="29.25" customHeight="1">
      <c r="A586" s="32">
        <v>580</v>
      </c>
      <c r="B586" s="33"/>
      <c r="C586" s="34" t="s">
        <v>15</v>
      </c>
      <c r="D586" s="35"/>
      <c r="E586" s="36"/>
      <c r="F586" s="37"/>
      <c r="G586" s="35"/>
      <c r="H586" s="35"/>
      <c r="I586" s="35"/>
      <c r="J586" s="35"/>
      <c r="K586" s="40"/>
    </row>
    <row r="587" spans="1:11" ht="29.25" customHeight="1">
      <c r="A587" s="32">
        <v>581</v>
      </c>
      <c r="B587" s="33"/>
      <c r="C587" s="34" t="s">
        <v>15</v>
      </c>
      <c r="D587" s="35"/>
      <c r="E587" s="36"/>
      <c r="F587" s="37"/>
      <c r="G587" s="35"/>
      <c r="H587" s="35"/>
      <c r="I587" s="35"/>
      <c r="J587" s="35"/>
      <c r="K587" s="40"/>
    </row>
    <row r="588" spans="1:11" ht="29.25" customHeight="1">
      <c r="A588" s="32">
        <v>582</v>
      </c>
      <c r="B588" s="33"/>
      <c r="C588" s="34" t="s">
        <v>15</v>
      </c>
      <c r="D588" s="35"/>
      <c r="E588" s="36"/>
      <c r="F588" s="37"/>
      <c r="G588" s="35"/>
      <c r="H588" s="35"/>
      <c r="I588" s="35"/>
      <c r="J588" s="35"/>
      <c r="K588" s="40"/>
    </row>
    <row r="589" spans="1:11" ht="29.25" customHeight="1">
      <c r="A589" s="32">
        <v>583</v>
      </c>
      <c r="B589" s="33"/>
      <c r="C589" s="34" t="s">
        <v>15</v>
      </c>
      <c r="D589" s="35"/>
      <c r="E589" s="36"/>
      <c r="F589" s="37"/>
      <c r="G589" s="35"/>
      <c r="H589" s="35"/>
      <c r="I589" s="35"/>
      <c r="J589" s="35"/>
      <c r="K589" s="40"/>
    </row>
    <row r="590" spans="1:11" ht="29.25" customHeight="1">
      <c r="A590" s="32">
        <v>584</v>
      </c>
      <c r="B590" s="33"/>
      <c r="C590" s="34" t="s">
        <v>15</v>
      </c>
      <c r="D590" s="35"/>
      <c r="E590" s="36"/>
      <c r="F590" s="37"/>
      <c r="G590" s="35"/>
      <c r="H590" s="35"/>
      <c r="I590" s="35"/>
      <c r="J590" s="35"/>
      <c r="K590" s="40"/>
    </row>
    <row r="591" spans="1:11" ht="29.25" customHeight="1">
      <c r="A591" s="32">
        <v>585</v>
      </c>
      <c r="B591" s="33"/>
      <c r="C591" s="34" t="s">
        <v>15</v>
      </c>
      <c r="D591" s="35"/>
      <c r="E591" s="36"/>
      <c r="F591" s="37"/>
      <c r="G591" s="35"/>
      <c r="H591" s="35"/>
      <c r="I591" s="35"/>
      <c r="J591" s="35"/>
      <c r="K591" s="40"/>
    </row>
    <row r="592" spans="1:11" ht="29.25" customHeight="1">
      <c r="A592" s="32">
        <v>586</v>
      </c>
      <c r="B592" s="33"/>
      <c r="C592" s="34" t="s">
        <v>15</v>
      </c>
      <c r="D592" s="35"/>
      <c r="E592" s="36"/>
      <c r="F592" s="37"/>
      <c r="G592" s="35"/>
      <c r="H592" s="35"/>
      <c r="I592" s="35"/>
      <c r="J592" s="35"/>
      <c r="K592" s="40"/>
    </row>
    <row r="593" spans="1:11" ht="29.25" customHeight="1">
      <c r="A593" s="32">
        <v>587</v>
      </c>
      <c r="B593" s="33"/>
      <c r="C593" s="34" t="s">
        <v>15</v>
      </c>
      <c r="D593" s="35"/>
      <c r="E593" s="36"/>
      <c r="F593" s="37"/>
      <c r="G593" s="35"/>
      <c r="H593" s="35"/>
      <c r="I593" s="35"/>
      <c r="J593" s="35"/>
      <c r="K593" s="40"/>
    </row>
    <row r="594" spans="1:11" ht="29.25" customHeight="1">
      <c r="A594" s="32">
        <v>588</v>
      </c>
      <c r="B594" s="33"/>
      <c r="C594" s="34" t="s">
        <v>15</v>
      </c>
      <c r="D594" s="35"/>
      <c r="E594" s="36"/>
      <c r="F594" s="37"/>
      <c r="G594" s="35"/>
      <c r="H594" s="35"/>
      <c r="I594" s="35"/>
      <c r="J594" s="35"/>
      <c r="K594" s="40"/>
    </row>
    <row r="595" spans="1:11" ht="29.25" customHeight="1">
      <c r="A595" s="32">
        <v>589</v>
      </c>
      <c r="B595" s="33"/>
      <c r="C595" s="34" t="s">
        <v>15</v>
      </c>
      <c r="D595" s="35"/>
      <c r="E595" s="36"/>
      <c r="F595" s="37"/>
      <c r="G595" s="35"/>
      <c r="H595" s="35"/>
      <c r="I595" s="35"/>
      <c r="J595" s="35"/>
      <c r="K595" s="40"/>
    </row>
    <row r="596" spans="1:11" ht="29.25" customHeight="1">
      <c r="A596" s="32">
        <v>590</v>
      </c>
      <c r="B596" s="33"/>
      <c r="C596" s="34" t="s">
        <v>15</v>
      </c>
      <c r="D596" s="35"/>
      <c r="E596" s="36"/>
      <c r="F596" s="37"/>
      <c r="G596" s="35"/>
      <c r="H596" s="35"/>
      <c r="I596" s="35"/>
      <c r="J596" s="35"/>
      <c r="K596" s="40"/>
    </row>
    <row r="597" spans="1:11" ht="29.25" customHeight="1">
      <c r="A597" s="32">
        <v>591</v>
      </c>
      <c r="B597" s="33"/>
      <c r="C597" s="34" t="s">
        <v>15</v>
      </c>
      <c r="D597" s="35"/>
      <c r="E597" s="36"/>
      <c r="F597" s="37"/>
      <c r="G597" s="35"/>
      <c r="H597" s="35"/>
      <c r="I597" s="35"/>
      <c r="J597" s="35"/>
      <c r="K597" s="40"/>
    </row>
    <row r="598" spans="1:11" ht="29.25" customHeight="1">
      <c r="A598" s="32">
        <v>592</v>
      </c>
      <c r="B598" s="33"/>
      <c r="C598" s="34" t="s">
        <v>15</v>
      </c>
      <c r="D598" s="35"/>
      <c r="E598" s="36"/>
      <c r="F598" s="37"/>
      <c r="G598" s="35"/>
      <c r="H598" s="35"/>
      <c r="I598" s="35"/>
      <c r="J598" s="35"/>
      <c r="K598" s="40"/>
    </row>
    <row r="599" spans="1:11" ht="29.25" customHeight="1">
      <c r="A599" s="32">
        <v>593</v>
      </c>
      <c r="B599" s="33"/>
      <c r="C599" s="34" t="s">
        <v>15</v>
      </c>
      <c r="D599" s="35"/>
      <c r="E599" s="36"/>
      <c r="F599" s="37"/>
      <c r="G599" s="35"/>
      <c r="H599" s="35"/>
      <c r="I599" s="35"/>
      <c r="J599" s="35"/>
      <c r="K599" s="40"/>
    </row>
    <row r="600" spans="1:11" ht="29.25" customHeight="1">
      <c r="A600" s="32">
        <v>594</v>
      </c>
      <c r="B600" s="33"/>
      <c r="C600" s="34" t="s">
        <v>15</v>
      </c>
      <c r="D600" s="35"/>
      <c r="E600" s="36"/>
      <c r="F600" s="37"/>
      <c r="G600" s="35"/>
      <c r="H600" s="35"/>
      <c r="I600" s="35"/>
      <c r="J600" s="35"/>
      <c r="K600" s="40"/>
    </row>
    <row r="601" spans="1:11" ht="29.25" customHeight="1">
      <c r="A601" s="32">
        <v>595</v>
      </c>
      <c r="B601" s="33"/>
      <c r="C601" s="34" t="s">
        <v>15</v>
      </c>
      <c r="D601" s="35"/>
      <c r="E601" s="36"/>
      <c r="F601" s="37"/>
      <c r="G601" s="35"/>
      <c r="H601" s="35"/>
      <c r="I601" s="35"/>
      <c r="J601" s="35"/>
      <c r="K601" s="40"/>
    </row>
    <row r="602" spans="1:11" ht="29.25" customHeight="1">
      <c r="A602" s="32">
        <v>596</v>
      </c>
      <c r="B602" s="33"/>
      <c r="C602" s="34" t="s">
        <v>15</v>
      </c>
      <c r="D602" s="35"/>
      <c r="E602" s="36"/>
      <c r="F602" s="37"/>
      <c r="G602" s="35"/>
      <c r="H602" s="35"/>
      <c r="I602" s="35"/>
      <c r="J602" s="35"/>
      <c r="K602" s="40"/>
    </row>
    <row r="603" spans="1:11" ht="29.25" customHeight="1">
      <c r="A603" s="32">
        <v>597</v>
      </c>
      <c r="B603" s="33"/>
      <c r="C603" s="34" t="s">
        <v>15</v>
      </c>
      <c r="D603" s="35"/>
      <c r="E603" s="36"/>
      <c r="F603" s="37"/>
      <c r="G603" s="35"/>
      <c r="H603" s="35"/>
      <c r="I603" s="35"/>
      <c r="J603" s="35"/>
      <c r="K603" s="40"/>
    </row>
    <row r="604" spans="1:11" ht="29.25" customHeight="1">
      <c r="A604" s="32">
        <v>598</v>
      </c>
      <c r="B604" s="33"/>
      <c r="C604" s="34" t="s">
        <v>15</v>
      </c>
      <c r="D604" s="35"/>
      <c r="E604" s="36"/>
      <c r="F604" s="37"/>
      <c r="G604" s="35"/>
      <c r="H604" s="35"/>
      <c r="I604" s="35"/>
      <c r="J604" s="35"/>
      <c r="K604" s="40"/>
    </row>
    <row r="605" spans="1:11" ht="29.25" customHeight="1">
      <c r="A605" s="32">
        <v>599</v>
      </c>
      <c r="B605" s="33"/>
      <c r="C605" s="34" t="s">
        <v>15</v>
      </c>
      <c r="D605" s="35"/>
      <c r="E605" s="36"/>
      <c r="F605" s="37"/>
      <c r="G605" s="35"/>
      <c r="H605" s="35"/>
      <c r="I605" s="35"/>
      <c r="J605" s="35"/>
      <c r="K605" s="40"/>
    </row>
    <row r="606" spans="1:11" ht="29.25" customHeight="1">
      <c r="A606" s="32">
        <v>600</v>
      </c>
      <c r="B606" s="33"/>
      <c r="C606" s="34" t="s">
        <v>15</v>
      </c>
      <c r="D606" s="35"/>
      <c r="E606" s="36"/>
      <c r="F606" s="37"/>
      <c r="G606" s="35"/>
      <c r="H606" s="35"/>
      <c r="I606" s="35"/>
      <c r="J606" s="35"/>
      <c r="K606" s="40"/>
    </row>
    <row r="607" spans="1:11" ht="29.25" customHeight="1">
      <c r="A607" s="32">
        <v>601</v>
      </c>
      <c r="B607" s="33"/>
      <c r="C607" s="34" t="s">
        <v>15</v>
      </c>
      <c r="D607" s="35"/>
      <c r="E607" s="36"/>
      <c r="F607" s="37"/>
      <c r="G607" s="35"/>
      <c r="H607" s="35"/>
      <c r="I607" s="35"/>
      <c r="J607" s="35"/>
      <c r="K607" s="40"/>
    </row>
    <row r="608" spans="1:11" ht="29.25" customHeight="1">
      <c r="A608" s="32">
        <v>602</v>
      </c>
      <c r="B608" s="33"/>
      <c r="C608" s="34" t="s">
        <v>15</v>
      </c>
      <c r="D608" s="35"/>
      <c r="E608" s="36"/>
      <c r="F608" s="37"/>
      <c r="G608" s="35"/>
      <c r="H608" s="35"/>
      <c r="I608" s="35"/>
      <c r="J608" s="35"/>
      <c r="K608" s="40"/>
    </row>
    <row r="609" spans="1:11" ht="29.25" customHeight="1">
      <c r="A609" s="32">
        <v>603</v>
      </c>
      <c r="B609" s="33"/>
      <c r="C609" s="34" t="s">
        <v>15</v>
      </c>
      <c r="D609" s="35"/>
      <c r="E609" s="36"/>
      <c r="F609" s="37"/>
      <c r="G609" s="35"/>
      <c r="H609" s="35"/>
      <c r="I609" s="35"/>
      <c r="J609" s="35"/>
      <c r="K609" s="40"/>
    </row>
    <row r="610" spans="1:11" ht="29.25" customHeight="1">
      <c r="A610" s="32">
        <v>604</v>
      </c>
      <c r="B610" s="33"/>
      <c r="C610" s="34" t="s">
        <v>15</v>
      </c>
      <c r="D610" s="35"/>
      <c r="E610" s="36"/>
      <c r="F610" s="37"/>
      <c r="G610" s="35"/>
      <c r="H610" s="35"/>
      <c r="I610" s="35"/>
      <c r="J610" s="35"/>
      <c r="K610" s="40"/>
    </row>
    <row r="611" spans="1:11" ht="29.25" customHeight="1">
      <c r="A611" s="32">
        <v>605</v>
      </c>
      <c r="B611" s="33"/>
      <c r="C611" s="34" t="s">
        <v>15</v>
      </c>
      <c r="D611" s="35"/>
      <c r="E611" s="36"/>
      <c r="F611" s="37"/>
      <c r="G611" s="35"/>
      <c r="H611" s="35"/>
      <c r="I611" s="35"/>
      <c r="J611" s="35"/>
      <c r="K611" s="40"/>
    </row>
    <row r="612" spans="1:11" ht="29.25" customHeight="1">
      <c r="A612" s="32">
        <v>606</v>
      </c>
      <c r="B612" s="33"/>
      <c r="C612" s="34" t="s">
        <v>15</v>
      </c>
      <c r="D612" s="35"/>
      <c r="E612" s="36"/>
      <c r="F612" s="37"/>
      <c r="G612" s="35"/>
      <c r="H612" s="35"/>
      <c r="I612" s="35"/>
      <c r="J612" s="35"/>
      <c r="K612" s="40"/>
    </row>
    <row r="613" spans="1:11" ht="29.25" customHeight="1">
      <c r="A613" s="32">
        <v>607</v>
      </c>
      <c r="B613" s="33"/>
      <c r="C613" s="34" t="s">
        <v>15</v>
      </c>
      <c r="D613" s="35"/>
      <c r="E613" s="36"/>
      <c r="F613" s="37"/>
      <c r="G613" s="35"/>
      <c r="H613" s="35"/>
      <c r="I613" s="35"/>
      <c r="J613" s="35"/>
      <c r="K613" s="40"/>
    </row>
    <row r="614" spans="1:11" ht="29.25" customHeight="1">
      <c r="A614" s="32">
        <v>608</v>
      </c>
      <c r="B614" s="33"/>
      <c r="C614" s="34" t="s">
        <v>15</v>
      </c>
      <c r="D614" s="35"/>
      <c r="E614" s="36"/>
      <c r="F614" s="37"/>
      <c r="G614" s="35"/>
      <c r="H614" s="35"/>
      <c r="I614" s="35"/>
      <c r="J614" s="35"/>
      <c r="K614" s="40"/>
    </row>
    <row r="615" spans="1:11" ht="29.25" customHeight="1">
      <c r="A615" s="32">
        <v>609</v>
      </c>
      <c r="B615" s="33"/>
      <c r="C615" s="34" t="s">
        <v>15</v>
      </c>
      <c r="D615" s="35"/>
      <c r="E615" s="36"/>
      <c r="F615" s="37"/>
      <c r="G615" s="35"/>
      <c r="H615" s="35"/>
      <c r="I615" s="35"/>
      <c r="J615" s="35"/>
      <c r="K615" s="40"/>
    </row>
    <row r="616" spans="1:11" ht="29.25" customHeight="1">
      <c r="A616" s="32">
        <v>610</v>
      </c>
      <c r="B616" s="33"/>
      <c r="C616" s="34" t="s">
        <v>15</v>
      </c>
      <c r="D616" s="35"/>
      <c r="E616" s="36"/>
      <c r="F616" s="37"/>
      <c r="G616" s="35"/>
      <c r="H616" s="35"/>
      <c r="I616" s="35"/>
      <c r="J616" s="35"/>
      <c r="K616" s="40"/>
    </row>
    <row r="617" spans="1:11" ht="29.25" customHeight="1">
      <c r="A617" s="32">
        <v>611</v>
      </c>
      <c r="B617" s="33"/>
      <c r="C617" s="34" t="s">
        <v>15</v>
      </c>
      <c r="D617" s="35"/>
      <c r="E617" s="36"/>
      <c r="F617" s="37"/>
      <c r="G617" s="35"/>
      <c r="H617" s="35"/>
      <c r="I617" s="35"/>
      <c r="J617" s="35"/>
      <c r="K617" s="40"/>
    </row>
    <row r="618" spans="1:11" ht="29.25" customHeight="1">
      <c r="A618" s="32">
        <v>612</v>
      </c>
      <c r="B618" s="33"/>
      <c r="C618" s="34" t="s">
        <v>15</v>
      </c>
      <c r="D618" s="35"/>
      <c r="E618" s="36"/>
      <c r="F618" s="37"/>
      <c r="G618" s="35"/>
      <c r="H618" s="35"/>
      <c r="I618" s="35"/>
      <c r="J618" s="35"/>
      <c r="K618" s="40"/>
    </row>
    <row r="619" spans="1:11" ht="29.25" customHeight="1">
      <c r="A619" s="32">
        <v>613</v>
      </c>
      <c r="B619" s="33"/>
      <c r="C619" s="34" t="s">
        <v>15</v>
      </c>
      <c r="D619" s="35"/>
      <c r="E619" s="36"/>
      <c r="F619" s="37"/>
      <c r="G619" s="35"/>
      <c r="H619" s="35"/>
      <c r="I619" s="35"/>
      <c r="J619" s="35"/>
      <c r="K619" s="40"/>
    </row>
    <row r="620" spans="1:11" ht="29.25" customHeight="1">
      <c r="A620" s="32">
        <v>614</v>
      </c>
      <c r="B620" s="33"/>
      <c r="C620" s="34" t="s">
        <v>15</v>
      </c>
      <c r="D620" s="35"/>
      <c r="E620" s="36"/>
      <c r="F620" s="37"/>
      <c r="G620" s="35"/>
      <c r="H620" s="35"/>
      <c r="I620" s="35"/>
      <c r="J620" s="35"/>
      <c r="K620" s="40"/>
    </row>
    <row r="621" spans="1:11" ht="29.25" customHeight="1">
      <c r="A621" s="32">
        <v>615</v>
      </c>
      <c r="B621" s="33"/>
      <c r="C621" s="34" t="s">
        <v>15</v>
      </c>
      <c r="D621" s="35"/>
      <c r="E621" s="36"/>
      <c r="F621" s="37"/>
      <c r="G621" s="35"/>
      <c r="H621" s="35"/>
      <c r="I621" s="35"/>
      <c r="J621" s="35"/>
      <c r="K621" s="40"/>
    </row>
    <row r="622" spans="1:11" ht="29.25" customHeight="1">
      <c r="A622" s="32">
        <v>616</v>
      </c>
      <c r="B622" s="33"/>
      <c r="C622" s="34" t="s">
        <v>15</v>
      </c>
      <c r="D622" s="35"/>
      <c r="E622" s="36"/>
      <c r="F622" s="37"/>
      <c r="G622" s="35"/>
      <c r="H622" s="35"/>
      <c r="I622" s="35"/>
      <c r="J622" s="35"/>
      <c r="K622" s="40"/>
    </row>
    <row r="623" spans="1:11" ht="29.25" customHeight="1">
      <c r="A623" s="32">
        <v>617</v>
      </c>
      <c r="B623" s="33"/>
      <c r="C623" s="34" t="s">
        <v>15</v>
      </c>
      <c r="D623" s="35"/>
      <c r="E623" s="36"/>
      <c r="F623" s="37"/>
      <c r="G623" s="35"/>
      <c r="H623" s="35"/>
      <c r="I623" s="35"/>
      <c r="J623" s="35"/>
      <c r="K623" s="40"/>
    </row>
    <row r="624" spans="1:11" ht="29.25" customHeight="1">
      <c r="A624" s="32">
        <v>618</v>
      </c>
      <c r="B624" s="33"/>
      <c r="C624" s="34" t="s">
        <v>15</v>
      </c>
      <c r="D624" s="35"/>
      <c r="E624" s="36"/>
      <c r="F624" s="37"/>
      <c r="G624" s="35"/>
      <c r="H624" s="35"/>
      <c r="I624" s="35"/>
      <c r="J624" s="35"/>
      <c r="K624" s="40"/>
    </row>
    <row r="625" spans="1:11" ht="29.25" customHeight="1">
      <c r="A625" s="32">
        <v>619</v>
      </c>
      <c r="B625" s="33"/>
      <c r="C625" s="34" t="s">
        <v>15</v>
      </c>
      <c r="D625" s="35"/>
      <c r="E625" s="36"/>
      <c r="F625" s="37"/>
      <c r="G625" s="35"/>
      <c r="H625" s="35"/>
      <c r="I625" s="35"/>
      <c r="J625" s="35"/>
      <c r="K625" s="40"/>
    </row>
    <row r="626" spans="1:11" ht="29.25" customHeight="1">
      <c r="A626" s="32">
        <v>620</v>
      </c>
      <c r="B626" s="33"/>
      <c r="C626" s="34" t="s">
        <v>15</v>
      </c>
      <c r="D626" s="35"/>
      <c r="E626" s="36"/>
      <c r="F626" s="37"/>
      <c r="G626" s="35"/>
      <c r="H626" s="35"/>
      <c r="I626" s="35"/>
      <c r="J626" s="35"/>
      <c r="K626" s="40"/>
    </row>
    <row r="627" spans="1:11" ht="29.25" customHeight="1">
      <c r="A627" s="32">
        <v>621</v>
      </c>
      <c r="B627" s="33"/>
      <c r="C627" s="34" t="s">
        <v>15</v>
      </c>
      <c r="D627" s="35"/>
      <c r="E627" s="36"/>
      <c r="F627" s="37"/>
      <c r="G627" s="35"/>
      <c r="H627" s="35"/>
      <c r="I627" s="35"/>
      <c r="J627" s="35"/>
      <c r="K627" s="40"/>
    </row>
    <row r="628" spans="1:11" ht="29.25" customHeight="1">
      <c r="A628" s="32">
        <v>622</v>
      </c>
      <c r="B628" s="33"/>
      <c r="C628" s="34" t="s">
        <v>15</v>
      </c>
      <c r="D628" s="35"/>
      <c r="E628" s="36"/>
      <c r="F628" s="37"/>
      <c r="G628" s="35"/>
      <c r="H628" s="35"/>
      <c r="I628" s="35"/>
      <c r="J628" s="35"/>
      <c r="K628" s="40"/>
    </row>
    <row r="629" spans="1:11" ht="29.25" customHeight="1">
      <c r="A629" s="32">
        <v>623</v>
      </c>
      <c r="B629" s="33"/>
      <c r="C629" s="34" t="s">
        <v>15</v>
      </c>
      <c r="D629" s="35"/>
      <c r="E629" s="36"/>
      <c r="F629" s="37"/>
      <c r="G629" s="35"/>
      <c r="H629" s="35"/>
      <c r="I629" s="35"/>
      <c r="J629" s="35"/>
      <c r="K629" s="40"/>
    </row>
    <row r="630" spans="1:11" ht="29.25" customHeight="1">
      <c r="A630" s="32">
        <v>624</v>
      </c>
      <c r="B630" s="33"/>
      <c r="C630" s="34" t="s">
        <v>15</v>
      </c>
      <c r="D630" s="35"/>
      <c r="E630" s="36"/>
      <c r="F630" s="37"/>
      <c r="G630" s="35"/>
      <c r="H630" s="35"/>
      <c r="I630" s="35"/>
      <c r="J630" s="35"/>
      <c r="K630" s="40"/>
    </row>
    <row r="631" spans="1:11" ht="29.25" customHeight="1">
      <c r="A631" s="32">
        <v>625</v>
      </c>
      <c r="B631" s="33"/>
      <c r="C631" s="34" t="s">
        <v>15</v>
      </c>
      <c r="D631" s="35"/>
      <c r="E631" s="36"/>
      <c r="F631" s="37"/>
      <c r="G631" s="35"/>
      <c r="H631" s="35"/>
      <c r="I631" s="35"/>
      <c r="J631" s="35"/>
      <c r="K631" s="40"/>
    </row>
    <row r="632" spans="1:11" ht="29.25" customHeight="1">
      <c r="A632" s="32">
        <v>626</v>
      </c>
      <c r="B632" s="33"/>
      <c r="C632" s="34" t="s">
        <v>15</v>
      </c>
      <c r="D632" s="35"/>
      <c r="E632" s="36"/>
      <c r="F632" s="37"/>
      <c r="G632" s="35"/>
      <c r="H632" s="35"/>
      <c r="I632" s="35"/>
      <c r="J632" s="35"/>
      <c r="K632" s="40"/>
    </row>
    <row r="633" spans="1:11" ht="29.25" customHeight="1">
      <c r="A633" s="32">
        <v>627</v>
      </c>
      <c r="B633" s="33"/>
      <c r="C633" s="34" t="s">
        <v>15</v>
      </c>
      <c r="D633" s="35"/>
      <c r="E633" s="36"/>
      <c r="F633" s="37"/>
      <c r="G633" s="35"/>
      <c r="H633" s="35"/>
      <c r="I633" s="35"/>
      <c r="J633" s="35"/>
      <c r="K633" s="40"/>
    </row>
    <row r="634" spans="1:11" ht="29.25" customHeight="1">
      <c r="A634" s="32">
        <v>628</v>
      </c>
      <c r="B634" s="33"/>
      <c r="C634" s="34" t="s">
        <v>15</v>
      </c>
      <c r="D634" s="35"/>
      <c r="E634" s="36"/>
      <c r="F634" s="37"/>
      <c r="G634" s="35"/>
      <c r="H634" s="35"/>
      <c r="I634" s="35"/>
      <c r="J634" s="35"/>
      <c r="K634" s="40"/>
    </row>
    <row r="635" spans="1:11" ht="29.25" customHeight="1">
      <c r="A635" s="32">
        <v>629</v>
      </c>
      <c r="B635" s="33"/>
      <c r="C635" s="34" t="s">
        <v>15</v>
      </c>
      <c r="D635" s="35"/>
      <c r="E635" s="36"/>
      <c r="F635" s="37"/>
      <c r="G635" s="35"/>
      <c r="H635" s="35"/>
      <c r="I635" s="35"/>
      <c r="J635" s="35"/>
      <c r="K635" s="40"/>
    </row>
    <row r="636" spans="1:11" ht="29.25" customHeight="1">
      <c r="A636" s="32">
        <v>630</v>
      </c>
      <c r="B636" s="33"/>
      <c r="C636" s="34" t="s">
        <v>15</v>
      </c>
      <c r="D636" s="35"/>
      <c r="E636" s="36"/>
      <c r="F636" s="37"/>
      <c r="G636" s="35"/>
      <c r="H636" s="35"/>
      <c r="I636" s="35"/>
      <c r="J636" s="35"/>
      <c r="K636" s="40"/>
    </row>
    <row r="637" spans="1:11" ht="29.25" customHeight="1">
      <c r="A637" s="32">
        <v>631</v>
      </c>
      <c r="B637" s="33"/>
      <c r="C637" s="34" t="s">
        <v>15</v>
      </c>
      <c r="D637" s="35"/>
      <c r="E637" s="36"/>
      <c r="F637" s="37"/>
      <c r="G637" s="35"/>
      <c r="H637" s="35"/>
      <c r="I637" s="35"/>
      <c r="J637" s="35"/>
      <c r="K637" s="40"/>
    </row>
    <row r="638" spans="1:11" ht="29.25" customHeight="1">
      <c r="A638" s="32">
        <v>632</v>
      </c>
      <c r="B638" s="33"/>
      <c r="C638" s="34" t="s">
        <v>15</v>
      </c>
      <c r="D638" s="35"/>
      <c r="E638" s="36"/>
      <c r="F638" s="37"/>
      <c r="G638" s="35"/>
      <c r="H638" s="35"/>
      <c r="I638" s="35"/>
      <c r="J638" s="35"/>
      <c r="K638" s="40"/>
    </row>
    <row r="639" spans="1:11" ht="29.25" customHeight="1">
      <c r="A639" s="32">
        <v>633</v>
      </c>
      <c r="B639" s="33"/>
      <c r="C639" s="34" t="s">
        <v>15</v>
      </c>
      <c r="D639" s="35"/>
      <c r="E639" s="36"/>
      <c r="F639" s="37"/>
      <c r="G639" s="35"/>
      <c r="H639" s="35"/>
      <c r="I639" s="35"/>
      <c r="J639" s="35"/>
      <c r="K639" s="40"/>
    </row>
    <row r="640" spans="1:11" ht="29.25" customHeight="1">
      <c r="A640" s="32">
        <v>634</v>
      </c>
      <c r="B640" s="33"/>
      <c r="C640" s="34" t="s">
        <v>15</v>
      </c>
      <c r="D640" s="35"/>
      <c r="E640" s="36"/>
      <c r="F640" s="37"/>
      <c r="G640" s="35"/>
      <c r="H640" s="35"/>
      <c r="I640" s="35"/>
      <c r="J640" s="35"/>
      <c r="K640" s="40"/>
    </row>
    <row r="641" spans="1:11" ht="29.25" customHeight="1">
      <c r="A641" s="32">
        <v>635</v>
      </c>
      <c r="B641" s="33"/>
      <c r="C641" s="34" t="s">
        <v>15</v>
      </c>
      <c r="D641" s="35"/>
      <c r="E641" s="36"/>
      <c r="F641" s="37"/>
      <c r="G641" s="35"/>
      <c r="H641" s="35"/>
      <c r="I641" s="35"/>
      <c r="J641" s="35"/>
      <c r="K641" s="40"/>
    </row>
    <row r="642" spans="1:11" ht="29.25" customHeight="1">
      <c r="A642" s="32">
        <v>636</v>
      </c>
      <c r="B642" s="33"/>
      <c r="C642" s="34" t="s">
        <v>15</v>
      </c>
      <c r="D642" s="35"/>
      <c r="E642" s="36"/>
      <c r="F642" s="37"/>
      <c r="G642" s="35"/>
      <c r="H642" s="35"/>
      <c r="I642" s="35"/>
      <c r="J642" s="35"/>
      <c r="K642" s="40"/>
    </row>
    <row r="643" spans="1:11" ht="29.25" customHeight="1">
      <c r="A643" s="32">
        <v>637</v>
      </c>
      <c r="B643" s="33"/>
      <c r="C643" s="34" t="s">
        <v>15</v>
      </c>
      <c r="D643" s="35"/>
      <c r="E643" s="36"/>
      <c r="F643" s="37"/>
      <c r="G643" s="35"/>
      <c r="H643" s="35"/>
      <c r="I643" s="35"/>
      <c r="J643" s="35"/>
      <c r="K643" s="40"/>
    </row>
    <row r="644" spans="1:11" ht="29.25" customHeight="1">
      <c r="A644" s="32">
        <v>638</v>
      </c>
      <c r="B644" s="33"/>
      <c r="C644" s="34" t="s">
        <v>15</v>
      </c>
      <c r="D644" s="35"/>
      <c r="E644" s="36"/>
      <c r="F644" s="37"/>
      <c r="G644" s="35"/>
      <c r="H644" s="35"/>
      <c r="I644" s="35"/>
      <c r="J644" s="35"/>
      <c r="K644" s="40"/>
    </row>
    <row r="645" spans="1:11" ht="29.25" customHeight="1">
      <c r="A645" s="32">
        <v>639</v>
      </c>
      <c r="B645" s="33"/>
      <c r="C645" s="34" t="s">
        <v>15</v>
      </c>
      <c r="D645" s="35"/>
      <c r="E645" s="36"/>
      <c r="F645" s="37"/>
      <c r="G645" s="35"/>
      <c r="H645" s="35"/>
      <c r="I645" s="35"/>
      <c r="J645" s="35"/>
      <c r="K645" s="40"/>
    </row>
    <row r="646" spans="1:11" ht="29.25" customHeight="1">
      <c r="A646" s="32">
        <v>640</v>
      </c>
      <c r="B646" s="33"/>
      <c r="C646" s="34" t="s">
        <v>15</v>
      </c>
      <c r="D646" s="35"/>
      <c r="E646" s="36"/>
      <c r="F646" s="37"/>
      <c r="G646" s="35"/>
      <c r="H646" s="35"/>
      <c r="I646" s="35"/>
      <c r="J646" s="35"/>
      <c r="K646" s="40"/>
    </row>
    <row r="647" spans="1:11" ht="29.25" customHeight="1">
      <c r="A647" s="32">
        <v>641</v>
      </c>
      <c r="B647" s="33"/>
      <c r="C647" s="34" t="s">
        <v>15</v>
      </c>
      <c r="D647" s="35"/>
      <c r="E647" s="36"/>
      <c r="F647" s="37"/>
      <c r="G647" s="35"/>
      <c r="H647" s="35"/>
      <c r="I647" s="35"/>
      <c r="J647" s="35"/>
      <c r="K647" s="40"/>
    </row>
    <row r="648" spans="1:11" ht="29.25" customHeight="1">
      <c r="A648" s="32">
        <v>642</v>
      </c>
      <c r="B648" s="33"/>
      <c r="C648" s="34" t="s">
        <v>15</v>
      </c>
      <c r="D648" s="35"/>
      <c r="E648" s="36"/>
      <c r="F648" s="37"/>
      <c r="G648" s="35"/>
      <c r="H648" s="35"/>
      <c r="I648" s="35"/>
      <c r="J648" s="35"/>
      <c r="K648" s="40"/>
    </row>
    <row r="649" spans="1:11" ht="29.25" customHeight="1">
      <c r="A649" s="32">
        <v>643</v>
      </c>
      <c r="B649" s="33"/>
      <c r="C649" s="34" t="s">
        <v>15</v>
      </c>
      <c r="D649" s="35"/>
      <c r="E649" s="36"/>
      <c r="F649" s="37"/>
      <c r="G649" s="35"/>
      <c r="H649" s="35"/>
      <c r="I649" s="35"/>
      <c r="J649" s="35"/>
      <c r="K649" s="40"/>
    </row>
    <row r="650" spans="1:11" ht="29.25" customHeight="1">
      <c r="A650" s="32">
        <v>644</v>
      </c>
      <c r="B650" s="33"/>
      <c r="C650" s="34" t="s">
        <v>15</v>
      </c>
      <c r="D650" s="35"/>
      <c r="E650" s="36"/>
      <c r="F650" s="37"/>
      <c r="G650" s="35"/>
      <c r="H650" s="35"/>
      <c r="I650" s="35"/>
      <c r="J650" s="35"/>
      <c r="K650" s="40"/>
    </row>
    <row r="651" spans="1:11" ht="29.25" customHeight="1">
      <c r="A651" s="32">
        <v>645</v>
      </c>
      <c r="B651" s="33"/>
      <c r="C651" s="34" t="s">
        <v>15</v>
      </c>
      <c r="D651" s="35"/>
      <c r="E651" s="36"/>
      <c r="F651" s="37"/>
      <c r="G651" s="35"/>
      <c r="H651" s="35"/>
      <c r="I651" s="35"/>
      <c r="J651" s="35"/>
      <c r="K651" s="40"/>
    </row>
    <row r="652" spans="1:11" ht="29.25" customHeight="1">
      <c r="A652" s="32">
        <v>646</v>
      </c>
      <c r="B652" s="33"/>
      <c r="C652" s="34" t="s">
        <v>15</v>
      </c>
      <c r="D652" s="35"/>
      <c r="E652" s="36"/>
      <c r="F652" s="37"/>
      <c r="G652" s="35"/>
      <c r="H652" s="35"/>
      <c r="I652" s="35"/>
      <c r="J652" s="35"/>
      <c r="K652" s="40"/>
    </row>
    <row r="653" spans="1:11" ht="29.25" customHeight="1">
      <c r="A653" s="32">
        <v>647</v>
      </c>
      <c r="B653" s="33"/>
      <c r="C653" s="34" t="s">
        <v>15</v>
      </c>
      <c r="D653" s="35"/>
      <c r="E653" s="36"/>
      <c r="F653" s="37"/>
      <c r="G653" s="35"/>
      <c r="H653" s="35"/>
      <c r="I653" s="35"/>
      <c r="J653" s="35"/>
      <c r="K653" s="40"/>
    </row>
    <row r="654" spans="1:11" ht="29.25" customHeight="1">
      <c r="A654" s="32">
        <v>648</v>
      </c>
      <c r="B654" s="33"/>
      <c r="C654" s="34" t="s">
        <v>15</v>
      </c>
      <c r="D654" s="35"/>
      <c r="E654" s="36"/>
      <c r="F654" s="37"/>
      <c r="G654" s="35"/>
      <c r="H654" s="35"/>
      <c r="I654" s="35"/>
      <c r="J654" s="35"/>
      <c r="K654" s="40"/>
    </row>
    <row r="655" spans="1:11" ht="29.25" customHeight="1">
      <c r="A655" s="32">
        <v>649</v>
      </c>
      <c r="B655" s="33"/>
      <c r="C655" s="34" t="s">
        <v>15</v>
      </c>
      <c r="D655" s="35"/>
      <c r="E655" s="36"/>
      <c r="F655" s="37"/>
      <c r="G655" s="35"/>
      <c r="H655" s="35"/>
      <c r="I655" s="35"/>
      <c r="J655" s="35"/>
      <c r="K655" s="40"/>
    </row>
    <row r="656" spans="1:11" ht="29.25" customHeight="1">
      <c r="A656" s="32">
        <v>650</v>
      </c>
      <c r="B656" s="33"/>
      <c r="C656" s="34" t="s">
        <v>15</v>
      </c>
      <c r="D656" s="35"/>
      <c r="E656" s="36"/>
      <c r="F656" s="37"/>
      <c r="G656" s="35"/>
      <c r="H656" s="35"/>
      <c r="I656" s="35"/>
      <c r="J656" s="35"/>
      <c r="K656" s="40"/>
    </row>
    <row r="657" spans="1:11" ht="29.25" customHeight="1">
      <c r="A657" s="32">
        <v>651</v>
      </c>
      <c r="B657" s="33"/>
      <c r="C657" s="34" t="s">
        <v>15</v>
      </c>
      <c r="D657" s="35"/>
      <c r="E657" s="36"/>
      <c r="F657" s="37"/>
      <c r="G657" s="35"/>
      <c r="H657" s="35"/>
      <c r="I657" s="35"/>
      <c r="J657" s="35"/>
      <c r="K657" s="40"/>
    </row>
    <row r="658" spans="1:11" ht="29.25" customHeight="1">
      <c r="A658" s="32">
        <v>652</v>
      </c>
      <c r="B658" s="33"/>
      <c r="C658" s="34" t="s">
        <v>15</v>
      </c>
      <c r="D658" s="35"/>
      <c r="E658" s="36"/>
      <c r="F658" s="37"/>
      <c r="G658" s="35"/>
      <c r="H658" s="35"/>
      <c r="I658" s="35"/>
      <c r="J658" s="35"/>
      <c r="K658" s="40"/>
    </row>
    <row r="659" spans="1:11" ht="29.25" customHeight="1">
      <c r="A659" s="32">
        <v>653</v>
      </c>
      <c r="B659" s="33"/>
      <c r="C659" s="34" t="s">
        <v>15</v>
      </c>
      <c r="D659" s="35"/>
      <c r="E659" s="36"/>
      <c r="F659" s="37"/>
      <c r="G659" s="35"/>
      <c r="H659" s="35"/>
      <c r="I659" s="35"/>
      <c r="J659" s="35"/>
      <c r="K659" s="40"/>
    </row>
    <row r="660" spans="1:11" ht="29.25" customHeight="1">
      <c r="A660" s="32">
        <v>654</v>
      </c>
      <c r="B660" s="33"/>
      <c r="C660" s="34" t="s">
        <v>15</v>
      </c>
      <c r="D660" s="35"/>
      <c r="E660" s="36"/>
      <c r="F660" s="37"/>
      <c r="G660" s="35"/>
      <c r="H660" s="35"/>
      <c r="I660" s="35"/>
      <c r="J660" s="35"/>
      <c r="K660" s="40"/>
    </row>
    <row r="661" spans="1:11" ht="29.25" customHeight="1">
      <c r="A661" s="32">
        <v>655</v>
      </c>
      <c r="B661" s="33"/>
      <c r="C661" s="34" t="s">
        <v>15</v>
      </c>
      <c r="D661" s="35"/>
      <c r="E661" s="36"/>
      <c r="F661" s="37"/>
      <c r="G661" s="35"/>
      <c r="H661" s="35"/>
      <c r="I661" s="35"/>
      <c r="J661" s="35"/>
      <c r="K661" s="40"/>
    </row>
    <row r="662" spans="1:11" ht="29.25" customHeight="1">
      <c r="A662" s="32">
        <v>656</v>
      </c>
      <c r="B662" s="33"/>
      <c r="C662" s="34" t="s">
        <v>15</v>
      </c>
      <c r="D662" s="35"/>
      <c r="E662" s="36"/>
      <c r="F662" s="37"/>
      <c r="G662" s="35"/>
      <c r="H662" s="35"/>
      <c r="I662" s="35"/>
      <c r="J662" s="35"/>
      <c r="K662" s="40"/>
    </row>
    <row r="663" spans="1:11" ht="29.25" customHeight="1">
      <c r="A663" s="32">
        <v>657</v>
      </c>
      <c r="B663" s="33"/>
      <c r="C663" s="34" t="s">
        <v>15</v>
      </c>
      <c r="D663" s="35"/>
      <c r="E663" s="36"/>
      <c r="F663" s="37"/>
      <c r="G663" s="35"/>
      <c r="H663" s="35"/>
      <c r="I663" s="35"/>
      <c r="J663" s="35"/>
      <c r="K663" s="40"/>
    </row>
    <row r="664" spans="1:11" ht="29.25" customHeight="1">
      <c r="A664" s="32">
        <v>658</v>
      </c>
      <c r="B664" s="33"/>
      <c r="C664" s="34" t="s">
        <v>15</v>
      </c>
      <c r="D664" s="35"/>
      <c r="E664" s="36"/>
      <c r="F664" s="37"/>
      <c r="G664" s="35"/>
      <c r="H664" s="35"/>
      <c r="I664" s="35"/>
      <c r="J664" s="35"/>
      <c r="K664" s="40"/>
    </row>
    <row r="665" spans="1:11" ht="29.25" customHeight="1">
      <c r="A665" s="32">
        <v>659</v>
      </c>
      <c r="B665" s="33"/>
      <c r="C665" s="34" t="s">
        <v>15</v>
      </c>
      <c r="D665" s="35"/>
      <c r="E665" s="36"/>
      <c r="F665" s="37"/>
      <c r="G665" s="35"/>
      <c r="H665" s="35"/>
      <c r="I665" s="35"/>
      <c r="J665" s="35"/>
      <c r="K665" s="40"/>
    </row>
    <row r="666" spans="1:11" ht="29.25" customHeight="1">
      <c r="A666" s="32">
        <v>660</v>
      </c>
      <c r="B666" s="33"/>
      <c r="C666" s="34" t="s">
        <v>15</v>
      </c>
      <c r="D666" s="35"/>
      <c r="E666" s="36"/>
      <c r="F666" s="37"/>
      <c r="G666" s="35"/>
      <c r="H666" s="35"/>
      <c r="I666" s="35"/>
      <c r="J666" s="35"/>
      <c r="K666" s="40"/>
    </row>
    <row r="667" spans="1:11" ht="29.25" customHeight="1">
      <c r="A667" s="32">
        <v>661</v>
      </c>
      <c r="B667" s="33"/>
      <c r="C667" s="34" t="s">
        <v>15</v>
      </c>
      <c r="D667" s="35"/>
      <c r="E667" s="36"/>
      <c r="F667" s="37"/>
      <c r="G667" s="35"/>
      <c r="H667" s="35"/>
      <c r="I667" s="35"/>
      <c r="J667" s="35"/>
      <c r="K667" s="40"/>
    </row>
    <row r="668" spans="1:11" ht="29.25" customHeight="1">
      <c r="A668" s="32">
        <v>662</v>
      </c>
      <c r="B668" s="33"/>
      <c r="C668" s="34" t="s">
        <v>15</v>
      </c>
      <c r="D668" s="35"/>
      <c r="E668" s="36"/>
      <c r="F668" s="37"/>
      <c r="G668" s="35"/>
      <c r="H668" s="35"/>
      <c r="I668" s="35"/>
      <c r="J668" s="35"/>
      <c r="K668" s="40"/>
    </row>
    <row r="669" spans="1:11" ht="29.25" customHeight="1">
      <c r="A669" s="32">
        <v>663</v>
      </c>
      <c r="B669" s="33"/>
      <c r="C669" s="34" t="s">
        <v>15</v>
      </c>
      <c r="D669" s="35"/>
      <c r="E669" s="36"/>
      <c r="F669" s="37"/>
      <c r="G669" s="35"/>
      <c r="H669" s="35"/>
      <c r="I669" s="35"/>
      <c r="J669" s="35"/>
      <c r="K669" s="40"/>
    </row>
    <row r="670" spans="1:11" ht="29.25" customHeight="1">
      <c r="A670" s="32">
        <v>664</v>
      </c>
      <c r="B670" s="33"/>
      <c r="C670" s="34" t="s">
        <v>15</v>
      </c>
      <c r="D670" s="35"/>
      <c r="E670" s="36"/>
      <c r="F670" s="37"/>
      <c r="G670" s="35"/>
      <c r="H670" s="35"/>
      <c r="I670" s="35"/>
      <c r="J670" s="35"/>
      <c r="K670" s="40"/>
    </row>
    <row r="671" spans="1:11" ht="29.25" customHeight="1">
      <c r="A671" s="32">
        <v>665</v>
      </c>
      <c r="B671" s="33"/>
      <c r="C671" s="34" t="s">
        <v>15</v>
      </c>
      <c r="D671" s="35"/>
      <c r="E671" s="36"/>
      <c r="F671" s="37"/>
      <c r="G671" s="35"/>
      <c r="H671" s="35"/>
      <c r="I671" s="35"/>
      <c r="J671" s="35"/>
      <c r="K671" s="40"/>
    </row>
    <row r="672" spans="1:11" ht="29.25" customHeight="1">
      <c r="A672" s="32">
        <v>666</v>
      </c>
      <c r="B672" s="33"/>
      <c r="C672" s="34" t="s">
        <v>15</v>
      </c>
      <c r="D672" s="35"/>
      <c r="E672" s="36"/>
      <c r="F672" s="37"/>
      <c r="G672" s="35"/>
      <c r="H672" s="35"/>
      <c r="I672" s="35"/>
      <c r="J672" s="35"/>
      <c r="K672" s="40"/>
    </row>
    <row r="673" spans="1:11" ht="29.25" customHeight="1">
      <c r="A673" s="32">
        <v>667</v>
      </c>
      <c r="B673" s="33"/>
      <c r="C673" s="34" t="s">
        <v>15</v>
      </c>
      <c r="D673" s="35"/>
      <c r="E673" s="36"/>
      <c r="F673" s="37"/>
      <c r="G673" s="35"/>
      <c r="H673" s="35"/>
      <c r="I673" s="35"/>
      <c r="J673" s="35"/>
      <c r="K673" s="40"/>
    </row>
    <row r="674" spans="1:11" ht="29.25" customHeight="1">
      <c r="A674" s="32">
        <v>668</v>
      </c>
      <c r="B674" s="33"/>
      <c r="C674" s="34" t="s">
        <v>15</v>
      </c>
      <c r="D674" s="35"/>
      <c r="E674" s="36"/>
      <c r="F674" s="37"/>
      <c r="G674" s="35"/>
      <c r="H674" s="35"/>
      <c r="I674" s="35"/>
      <c r="J674" s="35"/>
      <c r="K674" s="40"/>
    </row>
    <row r="675" spans="1:11" ht="29.25" customHeight="1">
      <c r="A675" s="32">
        <v>669</v>
      </c>
      <c r="B675" s="33"/>
      <c r="C675" s="34" t="s">
        <v>15</v>
      </c>
      <c r="D675" s="35"/>
      <c r="E675" s="36"/>
      <c r="F675" s="37"/>
      <c r="G675" s="35"/>
      <c r="H675" s="35"/>
      <c r="I675" s="35"/>
      <c r="J675" s="35"/>
      <c r="K675" s="40"/>
    </row>
    <row r="676" spans="1:11" ht="29.25" customHeight="1">
      <c r="A676" s="32">
        <v>670</v>
      </c>
      <c r="B676" s="33"/>
      <c r="C676" s="34" t="s">
        <v>15</v>
      </c>
      <c r="D676" s="35"/>
      <c r="E676" s="36"/>
      <c r="F676" s="37"/>
      <c r="G676" s="35"/>
      <c r="H676" s="35"/>
      <c r="I676" s="35"/>
      <c r="J676" s="35"/>
      <c r="K676" s="40"/>
    </row>
    <row r="677" spans="1:11" ht="29.25" customHeight="1">
      <c r="A677" s="32">
        <v>671</v>
      </c>
      <c r="B677" s="33"/>
      <c r="C677" s="34" t="s">
        <v>15</v>
      </c>
      <c r="D677" s="35"/>
      <c r="E677" s="36"/>
      <c r="F677" s="37"/>
      <c r="G677" s="35"/>
      <c r="H677" s="35"/>
      <c r="I677" s="35"/>
      <c r="J677" s="35"/>
      <c r="K677" s="40"/>
    </row>
    <row r="678" spans="1:11" ht="29.25" customHeight="1">
      <c r="A678" s="32">
        <v>672</v>
      </c>
      <c r="B678" s="33"/>
      <c r="C678" s="34" t="s">
        <v>15</v>
      </c>
      <c r="D678" s="35"/>
      <c r="E678" s="36"/>
      <c r="F678" s="37"/>
      <c r="G678" s="35"/>
      <c r="H678" s="35"/>
      <c r="I678" s="35"/>
      <c r="J678" s="35"/>
      <c r="K678" s="40"/>
    </row>
    <row r="679" spans="1:11" ht="29.25" customHeight="1">
      <c r="A679" s="32">
        <v>673</v>
      </c>
      <c r="B679" s="33"/>
      <c r="C679" s="34" t="s">
        <v>15</v>
      </c>
      <c r="D679" s="35"/>
      <c r="E679" s="36"/>
      <c r="F679" s="37"/>
      <c r="G679" s="35"/>
      <c r="H679" s="35"/>
      <c r="I679" s="35"/>
      <c r="J679" s="35"/>
      <c r="K679" s="40"/>
    </row>
    <row r="680" spans="1:11" ht="29.25" customHeight="1">
      <c r="A680" s="32">
        <v>674</v>
      </c>
      <c r="B680" s="33"/>
      <c r="C680" s="34" t="s">
        <v>15</v>
      </c>
      <c r="D680" s="35"/>
      <c r="E680" s="36"/>
      <c r="F680" s="37"/>
      <c r="G680" s="35"/>
      <c r="H680" s="35"/>
      <c r="I680" s="35"/>
      <c r="J680" s="35"/>
      <c r="K680" s="40"/>
    </row>
    <row r="681" spans="1:11" ht="29.25" customHeight="1">
      <c r="A681" s="32">
        <v>675</v>
      </c>
      <c r="B681" s="33"/>
      <c r="C681" s="34" t="s">
        <v>15</v>
      </c>
      <c r="D681" s="35"/>
      <c r="E681" s="36"/>
      <c r="F681" s="37"/>
      <c r="G681" s="35"/>
      <c r="H681" s="35"/>
      <c r="I681" s="35"/>
      <c r="J681" s="35"/>
      <c r="K681" s="40"/>
    </row>
    <row r="682" spans="1:11" ht="29.25" customHeight="1">
      <c r="A682" s="32">
        <v>676</v>
      </c>
      <c r="B682" s="33"/>
      <c r="C682" s="34" t="s">
        <v>15</v>
      </c>
      <c r="D682" s="35"/>
      <c r="E682" s="36"/>
      <c r="F682" s="37"/>
      <c r="G682" s="35"/>
      <c r="H682" s="35"/>
      <c r="I682" s="35"/>
      <c r="J682" s="35"/>
      <c r="K682" s="40"/>
    </row>
    <row r="683" spans="1:11" ht="29.25" customHeight="1">
      <c r="A683" s="32">
        <v>677</v>
      </c>
      <c r="B683" s="33"/>
      <c r="C683" s="34" t="s">
        <v>15</v>
      </c>
      <c r="D683" s="35"/>
      <c r="E683" s="36"/>
      <c r="F683" s="37"/>
      <c r="G683" s="35"/>
      <c r="H683" s="35"/>
      <c r="I683" s="35"/>
      <c r="J683" s="35"/>
      <c r="K683" s="40"/>
    </row>
    <row r="684" spans="1:11" ht="29.25" customHeight="1">
      <c r="A684" s="32">
        <v>678</v>
      </c>
      <c r="B684" s="33"/>
      <c r="C684" s="34" t="s">
        <v>15</v>
      </c>
      <c r="D684" s="35"/>
      <c r="E684" s="36"/>
      <c r="F684" s="37"/>
      <c r="G684" s="35"/>
      <c r="H684" s="35"/>
      <c r="I684" s="35"/>
      <c r="J684" s="35"/>
      <c r="K684" s="40"/>
    </row>
    <row r="685" spans="1:11" ht="29.25" customHeight="1">
      <c r="A685" s="32">
        <v>679</v>
      </c>
      <c r="B685" s="33"/>
      <c r="C685" s="34" t="s">
        <v>15</v>
      </c>
      <c r="D685" s="35"/>
      <c r="E685" s="36"/>
      <c r="F685" s="37"/>
      <c r="G685" s="35"/>
      <c r="H685" s="35"/>
      <c r="I685" s="35"/>
      <c r="J685" s="35"/>
      <c r="K685" s="40"/>
    </row>
    <row r="686" spans="1:11" ht="29.25" customHeight="1">
      <c r="A686" s="32">
        <v>680</v>
      </c>
      <c r="B686" s="33"/>
      <c r="C686" s="34" t="s">
        <v>15</v>
      </c>
      <c r="D686" s="35"/>
      <c r="E686" s="36"/>
      <c r="F686" s="37"/>
      <c r="G686" s="35"/>
      <c r="H686" s="35"/>
      <c r="I686" s="35"/>
      <c r="J686" s="35"/>
      <c r="K686" s="40"/>
    </row>
    <row r="687" spans="1:11" ht="29.25" customHeight="1">
      <c r="A687" s="32">
        <v>681</v>
      </c>
      <c r="B687" s="33"/>
      <c r="C687" s="34" t="s">
        <v>15</v>
      </c>
      <c r="D687" s="35"/>
      <c r="E687" s="36"/>
      <c r="F687" s="37"/>
      <c r="G687" s="35"/>
      <c r="H687" s="35"/>
      <c r="I687" s="35"/>
      <c r="J687" s="35"/>
      <c r="K687" s="40"/>
    </row>
    <row r="688" spans="1:11" ht="29.25" customHeight="1">
      <c r="A688" s="32">
        <v>682</v>
      </c>
      <c r="B688" s="33"/>
      <c r="C688" s="34" t="s">
        <v>15</v>
      </c>
      <c r="D688" s="35"/>
      <c r="E688" s="36"/>
      <c r="F688" s="37"/>
      <c r="G688" s="35"/>
      <c r="H688" s="35"/>
      <c r="I688" s="35"/>
      <c r="J688" s="35"/>
      <c r="K688" s="40"/>
    </row>
    <row r="689" spans="1:11" ht="29.25" customHeight="1">
      <c r="A689" s="32">
        <v>683</v>
      </c>
      <c r="B689" s="33"/>
      <c r="C689" s="34" t="s">
        <v>15</v>
      </c>
      <c r="D689" s="35"/>
      <c r="E689" s="36"/>
      <c r="F689" s="37"/>
      <c r="G689" s="35"/>
      <c r="H689" s="35"/>
      <c r="I689" s="35"/>
      <c r="J689" s="35"/>
      <c r="K689" s="40"/>
    </row>
    <row r="690" spans="1:11" ht="29.25" customHeight="1">
      <c r="A690" s="32">
        <v>684</v>
      </c>
      <c r="B690" s="33"/>
      <c r="C690" s="34" t="s">
        <v>15</v>
      </c>
      <c r="D690" s="35"/>
      <c r="E690" s="36"/>
      <c r="F690" s="37"/>
      <c r="G690" s="35"/>
      <c r="H690" s="35"/>
      <c r="I690" s="35"/>
      <c r="J690" s="35"/>
      <c r="K690" s="40"/>
    </row>
    <row r="691" spans="1:11" ht="29.25" customHeight="1">
      <c r="A691" s="32">
        <v>685</v>
      </c>
      <c r="B691" s="33"/>
      <c r="C691" s="34" t="s">
        <v>15</v>
      </c>
      <c r="D691" s="35"/>
      <c r="E691" s="36"/>
      <c r="F691" s="37"/>
      <c r="G691" s="35"/>
      <c r="H691" s="35"/>
      <c r="I691" s="35"/>
      <c r="J691" s="35"/>
      <c r="K691" s="40"/>
    </row>
    <row r="692" spans="1:11" ht="29.25" customHeight="1">
      <c r="A692" s="32">
        <v>686</v>
      </c>
      <c r="B692" s="33"/>
      <c r="C692" s="34" t="s">
        <v>15</v>
      </c>
      <c r="D692" s="35"/>
      <c r="E692" s="36"/>
      <c r="F692" s="37"/>
      <c r="G692" s="35"/>
      <c r="H692" s="35"/>
      <c r="I692" s="35"/>
      <c r="J692" s="35"/>
      <c r="K692" s="40"/>
    </row>
    <row r="693" spans="1:11" ht="29.25" customHeight="1">
      <c r="A693" s="32">
        <v>687</v>
      </c>
      <c r="B693" s="33"/>
      <c r="C693" s="34" t="s">
        <v>15</v>
      </c>
      <c r="D693" s="35"/>
      <c r="E693" s="36"/>
      <c r="F693" s="37"/>
      <c r="G693" s="35"/>
      <c r="H693" s="35"/>
      <c r="I693" s="35"/>
      <c r="J693" s="35"/>
      <c r="K693" s="40"/>
    </row>
    <row r="694" spans="1:11" ht="29.25" customHeight="1">
      <c r="A694" s="32">
        <v>688</v>
      </c>
      <c r="B694" s="33"/>
      <c r="C694" s="34" t="s">
        <v>15</v>
      </c>
      <c r="D694" s="35"/>
      <c r="E694" s="36"/>
      <c r="F694" s="37"/>
      <c r="G694" s="35"/>
      <c r="H694" s="35"/>
      <c r="I694" s="35"/>
      <c r="J694" s="35"/>
      <c r="K694" s="40"/>
    </row>
    <row r="695" spans="1:11" ht="29.25" customHeight="1">
      <c r="A695" s="32">
        <v>689</v>
      </c>
      <c r="B695" s="33"/>
      <c r="C695" s="34" t="s">
        <v>15</v>
      </c>
      <c r="D695" s="35"/>
      <c r="E695" s="36"/>
      <c r="F695" s="37"/>
      <c r="G695" s="35"/>
      <c r="H695" s="35"/>
      <c r="I695" s="35"/>
      <c r="J695" s="35"/>
      <c r="K695" s="40"/>
    </row>
    <row r="696" spans="1:11" ht="29.25" customHeight="1">
      <c r="A696" s="32">
        <v>690</v>
      </c>
      <c r="B696" s="33"/>
      <c r="C696" s="34" t="s">
        <v>15</v>
      </c>
      <c r="D696" s="35"/>
      <c r="E696" s="36"/>
      <c r="F696" s="37"/>
      <c r="G696" s="35"/>
      <c r="H696" s="35"/>
      <c r="I696" s="35"/>
      <c r="J696" s="35"/>
      <c r="K696" s="40"/>
    </row>
    <row r="697" spans="1:11" ht="29.25" customHeight="1">
      <c r="A697" s="32">
        <v>691</v>
      </c>
      <c r="B697" s="33"/>
      <c r="C697" s="34" t="s">
        <v>15</v>
      </c>
      <c r="D697" s="35"/>
      <c r="E697" s="36"/>
      <c r="F697" s="37"/>
      <c r="G697" s="35"/>
      <c r="H697" s="35"/>
      <c r="I697" s="35"/>
      <c r="J697" s="35"/>
      <c r="K697" s="40"/>
    </row>
    <row r="698" spans="1:11" ht="29.25" customHeight="1">
      <c r="A698" s="32">
        <v>692</v>
      </c>
      <c r="B698" s="33"/>
      <c r="C698" s="34" t="s">
        <v>15</v>
      </c>
      <c r="D698" s="35"/>
      <c r="E698" s="36"/>
      <c r="F698" s="37"/>
      <c r="G698" s="35"/>
      <c r="H698" s="35"/>
      <c r="I698" s="35"/>
      <c r="J698" s="35"/>
      <c r="K698" s="40"/>
    </row>
    <row r="699" spans="1:11" ht="29.25" customHeight="1">
      <c r="A699" s="32">
        <v>693</v>
      </c>
      <c r="B699" s="33"/>
      <c r="C699" s="34" t="s">
        <v>15</v>
      </c>
      <c r="D699" s="35"/>
      <c r="E699" s="36"/>
      <c r="F699" s="37"/>
      <c r="G699" s="35"/>
      <c r="H699" s="35"/>
      <c r="I699" s="35"/>
      <c r="J699" s="35"/>
      <c r="K699" s="40"/>
    </row>
    <row r="700" spans="1:11" ht="29.25" customHeight="1">
      <c r="A700" s="32">
        <v>694</v>
      </c>
      <c r="B700" s="33"/>
      <c r="C700" s="34" t="s">
        <v>15</v>
      </c>
      <c r="D700" s="35"/>
      <c r="E700" s="36"/>
      <c r="F700" s="37"/>
      <c r="G700" s="35"/>
      <c r="H700" s="35"/>
      <c r="I700" s="35"/>
      <c r="J700" s="35"/>
      <c r="K700" s="40"/>
    </row>
    <row r="701" spans="1:11" ht="29.25" customHeight="1">
      <c r="A701" s="32">
        <v>695</v>
      </c>
      <c r="B701" s="33"/>
      <c r="C701" s="34" t="s">
        <v>15</v>
      </c>
      <c r="D701" s="35"/>
      <c r="E701" s="36"/>
      <c r="F701" s="37"/>
      <c r="G701" s="35"/>
      <c r="H701" s="35"/>
      <c r="I701" s="35"/>
      <c r="J701" s="35"/>
      <c r="K701" s="40"/>
    </row>
    <row r="702" spans="1:11" ht="29.25" customHeight="1">
      <c r="A702" s="32">
        <v>696</v>
      </c>
      <c r="B702" s="33"/>
      <c r="C702" s="34" t="s">
        <v>15</v>
      </c>
      <c r="D702" s="35"/>
      <c r="E702" s="36"/>
      <c r="F702" s="37"/>
      <c r="G702" s="35"/>
      <c r="H702" s="35"/>
      <c r="I702" s="35"/>
      <c r="J702" s="35"/>
      <c r="K702" s="40"/>
    </row>
    <row r="703" spans="1:11" ht="29.25" customHeight="1">
      <c r="A703" s="32">
        <v>697</v>
      </c>
      <c r="B703" s="33"/>
      <c r="C703" s="34" t="s">
        <v>15</v>
      </c>
      <c r="D703" s="35"/>
      <c r="E703" s="36"/>
      <c r="F703" s="37"/>
      <c r="G703" s="35"/>
      <c r="H703" s="35"/>
      <c r="I703" s="35"/>
      <c r="J703" s="35"/>
      <c r="K703" s="40"/>
    </row>
    <row r="704" spans="1:11" ht="29.25" customHeight="1">
      <c r="A704" s="32">
        <v>698</v>
      </c>
      <c r="B704" s="33"/>
      <c r="C704" s="34" t="s">
        <v>15</v>
      </c>
      <c r="D704" s="35"/>
      <c r="E704" s="36"/>
      <c r="F704" s="37"/>
      <c r="G704" s="35"/>
      <c r="H704" s="35"/>
      <c r="I704" s="35"/>
      <c r="J704" s="35"/>
      <c r="K704" s="40"/>
    </row>
    <row r="705" spans="1:11" ht="29.25" customHeight="1">
      <c r="A705" s="32">
        <v>699</v>
      </c>
      <c r="B705" s="33"/>
      <c r="C705" s="34" t="s">
        <v>15</v>
      </c>
      <c r="D705" s="35"/>
      <c r="E705" s="36"/>
      <c r="F705" s="37"/>
      <c r="G705" s="35"/>
      <c r="H705" s="35"/>
      <c r="I705" s="35"/>
      <c r="J705" s="35"/>
      <c r="K705" s="40"/>
    </row>
    <row r="706" spans="1:11" ht="29.25" customHeight="1">
      <c r="A706" s="32">
        <v>700</v>
      </c>
      <c r="B706" s="33"/>
      <c r="C706" s="34" t="s">
        <v>15</v>
      </c>
      <c r="D706" s="35"/>
      <c r="E706" s="36"/>
      <c r="F706" s="37"/>
      <c r="G706" s="35"/>
      <c r="H706" s="35"/>
      <c r="I706" s="35"/>
      <c r="J706" s="35"/>
      <c r="K706" s="40"/>
    </row>
    <row r="707" spans="1:11" ht="29.25" customHeight="1">
      <c r="A707" s="32">
        <v>701</v>
      </c>
      <c r="B707" s="33"/>
      <c r="C707" s="34" t="s">
        <v>15</v>
      </c>
      <c r="D707" s="35"/>
      <c r="E707" s="36"/>
      <c r="F707" s="37"/>
      <c r="G707" s="35"/>
      <c r="H707" s="35"/>
      <c r="I707" s="35"/>
      <c r="J707" s="35"/>
      <c r="K707" s="40"/>
    </row>
    <row r="708" spans="1:11" ht="29.25" customHeight="1">
      <c r="A708" s="32">
        <v>702</v>
      </c>
      <c r="B708" s="33"/>
      <c r="C708" s="34" t="s">
        <v>15</v>
      </c>
      <c r="D708" s="35"/>
      <c r="E708" s="36"/>
      <c r="F708" s="37"/>
      <c r="G708" s="35"/>
      <c r="H708" s="35"/>
      <c r="I708" s="35"/>
      <c r="J708" s="35"/>
      <c r="K708" s="40"/>
    </row>
    <row r="709" spans="1:11" ht="29.25" customHeight="1">
      <c r="A709" s="32">
        <v>703</v>
      </c>
      <c r="B709" s="33"/>
      <c r="C709" s="34" t="s">
        <v>15</v>
      </c>
      <c r="D709" s="35"/>
      <c r="E709" s="36"/>
      <c r="F709" s="37"/>
      <c r="G709" s="35"/>
      <c r="H709" s="35"/>
      <c r="I709" s="35"/>
      <c r="J709" s="35"/>
      <c r="K709" s="40"/>
    </row>
    <row r="710" spans="1:11" ht="29.25" customHeight="1">
      <c r="A710" s="32">
        <v>704</v>
      </c>
      <c r="B710" s="33"/>
      <c r="C710" s="34" t="s">
        <v>15</v>
      </c>
      <c r="D710" s="35"/>
      <c r="E710" s="36"/>
      <c r="F710" s="37"/>
      <c r="G710" s="35"/>
      <c r="H710" s="35"/>
      <c r="I710" s="35"/>
      <c r="J710" s="35"/>
      <c r="K710" s="40"/>
    </row>
    <row r="711" spans="1:11" ht="29.25" customHeight="1">
      <c r="A711" s="32">
        <v>705</v>
      </c>
      <c r="B711" s="33"/>
      <c r="C711" s="34" t="s">
        <v>15</v>
      </c>
      <c r="D711" s="35"/>
      <c r="E711" s="36"/>
      <c r="F711" s="37"/>
      <c r="G711" s="35"/>
      <c r="H711" s="35"/>
      <c r="I711" s="35"/>
      <c r="J711" s="35"/>
      <c r="K711" s="40"/>
    </row>
    <row r="712" spans="1:11" ht="29.25" customHeight="1">
      <c r="A712" s="32">
        <v>706</v>
      </c>
      <c r="B712" s="33"/>
      <c r="C712" s="34" t="s">
        <v>15</v>
      </c>
      <c r="D712" s="35"/>
      <c r="E712" s="36"/>
      <c r="F712" s="37"/>
      <c r="G712" s="35"/>
      <c r="H712" s="35"/>
      <c r="I712" s="35"/>
      <c r="J712" s="35"/>
      <c r="K712" s="40"/>
    </row>
    <row r="713" spans="1:11" ht="29.25" customHeight="1">
      <c r="A713" s="32">
        <v>707</v>
      </c>
      <c r="B713" s="33"/>
      <c r="C713" s="34" t="s">
        <v>15</v>
      </c>
      <c r="D713" s="35"/>
      <c r="E713" s="36"/>
      <c r="F713" s="37"/>
      <c r="G713" s="35"/>
      <c r="H713" s="35"/>
      <c r="I713" s="35"/>
      <c r="J713" s="35"/>
      <c r="K713" s="40"/>
    </row>
    <row r="714" spans="1:11" ht="29.25" customHeight="1">
      <c r="A714" s="32">
        <v>708</v>
      </c>
      <c r="B714" s="33"/>
      <c r="C714" s="34" t="s">
        <v>15</v>
      </c>
      <c r="D714" s="35"/>
      <c r="E714" s="36"/>
      <c r="F714" s="37"/>
      <c r="G714" s="35"/>
      <c r="H714" s="35"/>
      <c r="I714" s="35"/>
      <c r="J714" s="35"/>
      <c r="K714" s="40"/>
    </row>
    <row r="715" spans="1:11" ht="29.25" customHeight="1">
      <c r="A715" s="32">
        <v>709</v>
      </c>
      <c r="B715" s="33"/>
      <c r="C715" s="34" t="s">
        <v>15</v>
      </c>
      <c r="D715" s="35"/>
      <c r="E715" s="36"/>
      <c r="F715" s="37"/>
      <c r="G715" s="35"/>
      <c r="H715" s="35"/>
      <c r="I715" s="35"/>
      <c r="J715" s="35"/>
      <c r="K715" s="40"/>
    </row>
    <row r="716" spans="1:11" ht="29.25" customHeight="1">
      <c r="A716" s="32">
        <v>710</v>
      </c>
      <c r="B716" s="33"/>
      <c r="C716" s="34" t="s">
        <v>15</v>
      </c>
      <c r="D716" s="35"/>
      <c r="E716" s="36"/>
      <c r="F716" s="37"/>
      <c r="G716" s="35"/>
      <c r="H716" s="35"/>
      <c r="I716" s="35"/>
      <c r="J716" s="35"/>
      <c r="K716" s="40"/>
    </row>
    <row r="717" spans="1:11" ht="29.25" customHeight="1">
      <c r="A717" s="32">
        <v>711</v>
      </c>
      <c r="B717" s="33"/>
      <c r="C717" s="34" t="s">
        <v>15</v>
      </c>
      <c r="D717" s="35"/>
      <c r="E717" s="36"/>
      <c r="F717" s="37"/>
      <c r="G717" s="35"/>
      <c r="H717" s="35"/>
      <c r="I717" s="35"/>
      <c r="J717" s="35"/>
      <c r="K717" s="40"/>
    </row>
    <row r="718" spans="1:11" ht="29.25" customHeight="1">
      <c r="A718" s="32">
        <v>712</v>
      </c>
      <c r="B718" s="33"/>
      <c r="C718" s="34" t="s">
        <v>15</v>
      </c>
      <c r="D718" s="35"/>
      <c r="E718" s="36"/>
      <c r="F718" s="37"/>
      <c r="G718" s="35"/>
      <c r="H718" s="35"/>
      <c r="I718" s="35"/>
      <c r="J718" s="35"/>
      <c r="K718" s="40"/>
    </row>
    <row r="719" spans="1:11" ht="29.25" customHeight="1">
      <c r="A719" s="32">
        <v>713</v>
      </c>
      <c r="B719" s="33"/>
      <c r="C719" s="34" t="s">
        <v>15</v>
      </c>
      <c r="D719" s="35"/>
      <c r="E719" s="36"/>
      <c r="F719" s="37"/>
      <c r="G719" s="35"/>
      <c r="H719" s="35"/>
      <c r="I719" s="35"/>
      <c r="J719" s="35"/>
      <c r="K719" s="40"/>
    </row>
    <row r="720" spans="1:11" ht="29.25" customHeight="1">
      <c r="A720" s="32">
        <v>714</v>
      </c>
      <c r="B720" s="33"/>
      <c r="C720" s="34" t="s">
        <v>15</v>
      </c>
      <c r="D720" s="35"/>
      <c r="E720" s="36"/>
      <c r="F720" s="37"/>
      <c r="G720" s="35"/>
      <c r="H720" s="35"/>
      <c r="I720" s="35"/>
      <c r="J720" s="35"/>
      <c r="K720" s="40"/>
    </row>
    <row r="721" spans="1:11" ht="29.25" customHeight="1">
      <c r="A721" s="32">
        <v>715</v>
      </c>
      <c r="B721" s="33"/>
      <c r="C721" s="34" t="s">
        <v>15</v>
      </c>
      <c r="D721" s="35"/>
      <c r="E721" s="36"/>
      <c r="F721" s="37"/>
      <c r="G721" s="35"/>
      <c r="H721" s="35"/>
      <c r="I721" s="35"/>
      <c r="J721" s="35"/>
      <c r="K721" s="40"/>
    </row>
    <row r="722" spans="1:11" ht="29.25" customHeight="1">
      <c r="A722" s="32">
        <v>716</v>
      </c>
      <c r="B722" s="33"/>
      <c r="C722" s="34" t="s">
        <v>15</v>
      </c>
      <c r="D722" s="35"/>
      <c r="E722" s="36"/>
      <c r="F722" s="37"/>
      <c r="G722" s="35"/>
      <c r="H722" s="35"/>
      <c r="I722" s="35"/>
      <c r="J722" s="35"/>
      <c r="K722" s="40"/>
    </row>
    <row r="723" spans="1:11" ht="29.25" customHeight="1">
      <c r="A723" s="32">
        <v>717</v>
      </c>
      <c r="B723" s="33"/>
      <c r="C723" s="34" t="s">
        <v>15</v>
      </c>
      <c r="D723" s="35"/>
      <c r="E723" s="36"/>
      <c r="F723" s="37"/>
      <c r="G723" s="35"/>
      <c r="H723" s="35"/>
      <c r="I723" s="35"/>
      <c r="J723" s="35"/>
      <c r="K723" s="40"/>
    </row>
    <row r="724" spans="1:11" ht="29.25" customHeight="1">
      <c r="A724" s="32">
        <v>718</v>
      </c>
      <c r="B724" s="33"/>
      <c r="C724" s="34" t="s">
        <v>15</v>
      </c>
      <c r="D724" s="35"/>
      <c r="E724" s="36"/>
      <c r="F724" s="37"/>
      <c r="G724" s="35"/>
      <c r="H724" s="35"/>
      <c r="I724" s="35"/>
      <c r="J724" s="35"/>
      <c r="K724" s="40"/>
    </row>
    <row r="725" spans="1:11" ht="29.25" customHeight="1">
      <c r="A725" s="32">
        <v>719</v>
      </c>
      <c r="B725" s="33"/>
      <c r="C725" s="34" t="s">
        <v>15</v>
      </c>
      <c r="D725" s="35"/>
      <c r="E725" s="36"/>
      <c r="F725" s="37"/>
      <c r="G725" s="35"/>
      <c r="H725" s="35"/>
      <c r="I725" s="35"/>
      <c r="J725" s="35"/>
      <c r="K725" s="40"/>
    </row>
    <row r="726" spans="1:11" ht="29.25" customHeight="1">
      <c r="A726" s="32">
        <v>720</v>
      </c>
      <c r="B726" s="33"/>
      <c r="C726" s="34" t="s">
        <v>15</v>
      </c>
      <c r="D726" s="35"/>
      <c r="E726" s="36"/>
      <c r="F726" s="37"/>
      <c r="G726" s="35"/>
      <c r="H726" s="35"/>
      <c r="I726" s="35"/>
      <c r="J726" s="35"/>
      <c r="K726" s="40"/>
    </row>
    <row r="727" spans="1:11" ht="29.25" customHeight="1">
      <c r="A727" s="32">
        <v>721</v>
      </c>
      <c r="B727" s="33"/>
      <c r="C727" s="34" t="s">
        <v>15</v>
      </c>
      <c r="D727" s="35"/>
      <c r="E727" s="36"/>
      <c r="F727" s="37"/>
      <c r="G727" s="35"/>
      <c r="H727" s="35"/>
      <c r="I727" s="35"/>
      <c r="J727" s="35"/>
      <c r="K727" s="40"/>
    </row>
    <row r="728" spans="1:11" ht="29.25" customHeight="1">
      <c r="A728" s="32">
        <v>722</v>
      </c>
      <c r="B728" s="33"/>
      <c r="C728" s="34" t="s">
        <v>15</v>
      </c>
      <c r="D728" s="35"/>
      <c r="E728" s="36"/>
      <c r="F728" s="37"/>
      <c r="G728" s="35"/>
      <c r="H728" s="35"/>
      <c r="I728" s="35"/>
      <c r="J728" s="35"/>
      <c r="K728" s="40"/>
    </row>
    <row r="729" spans="1:11" ht="29.25" customHeight="1">
      <c r="A729" s="32">
        <v>723</v>
      </c>
      <c r="B729" s="33"/>
      <c r="C729" s="34" t="s">
        <v>15</v>
      </c>
      <c r="D729" s="35"/>
      <c r="E729" s="36"/>
      <c r="F729" s="37"/>
      <c r="G729" s="35"/>
      <c r="H729" s="35"/>
      <c r="I729" s="35"/>
      <c r="J729" s="35"/>
      <c r="K729" s="40"/>
    </row>
    <row r="730" spans="1:11" ht="29.25" customHeight="1">
      <c r="A730" s="32">
        <v>724</v>
      </c>
      <c r="B730" s="33"/>
      <c r="C730" s="34" t="s">
        <v>15</v>
      </c>
      <c r="D730" s="35"/>
      <c r="E730" s="36"/>
      <c r="F730" s="37"/>
      <c r="G730" s="35"/>
      <c r="H730" s="35"/>
      <c r="I730" s="35"/>
      <c r="J730" s="35"/>
      <c r="K730" s="40"/>
    </row>
    <row r="731" spans="1:11" ht="29.25" customHeight="1">
      <c r="A731" s="32">
        <v>725</v>
      </c>
      <c r="B731" s="33"/>
      <c r="C731" s="34" t="s">
        <v>15</v>
      </c>
      <c r="D731" s="35"/>
      <c r="E731" s="36"/>
      <c r="F731" s="37"/>
      <c r="G731" s="35"/>
      <c r="H731" s="35"/>
      <c r="I731" s="35"/>
      <c r="J731" s="35"/>
      <c r="K731" s="40"/>
    </row>
    <row r="732" spans="1:11" ht="29.25" customHeight="1">
      <c r="A732" s="32">
        <v>726</v>
      </c>
      <c r="B732" s="33"/>
      <c r="C732" s="34" t="s">
        <v>15</v>
      </c>
      <c r="D732" s="35"/>
      <c r="E732" s="36"/>
      <c r="F732" s="37"/>
      <c r="G732" s="35"/>
      <c r="H732" s="35"/>
      <c r="I732" s="35"/>
      <c r="J732" s="35"/>
      <c r="K732" s="40"/>
    </row>
    <row r="733" spans="1:11" ht="29.25" customHeight="1">
      <c r="A733" s="32">
        <v>727</v>
      </c>
      <c r="B733" s="33"/>
      <c r="C733" s="34" t="s">
        <v>15</v>
      </c>
      <c r="D733" s="35"/>
      <c r="E733" s="36"/>
      <c r="F733" s="37"/>
      <c r="G733" s="35"/>
      <c r="H733" s="35"/>
      <c r="I733" s="35"/>
      <c r="J733" s="35"/>
      <c r="K733" s="40"/>
    </row>
    <row r="734" spans="1:11" ht="29.25" customHeight="1">
      <c r="A734" s="32">
        <v>728</v>
      </c>
      <c r="B734" s="33"/>
      <c r="C734" s="34" t="s">
        <v>15</v>
      </c>
      <c r="D734" s="35"/>
      <c r="E734" s="36"/>
      <c r="F734" s="37"/>
      <c r="G734" s="35"/>
      <c r="H734" s="35"/>
      <c r="I734" s="35"/>
      <c r="J734" s="35"/>
      <c r="K734" s="40"/>
    </row>
    <row r="735" spans="1:11" ht="29.25" customHeight="1">
      <c r="A735" s="32">
        <v>729</v>
      </c>
      <c r="B735" s="33"/>
      <c r="C735" s="34" t="s">
        <v>15</v>
      </c>
      <c r="D735" s="35"/>
      <c r="E735" s="36"/>
      <c r="F735" s="37"/>
      <c r="G735" s="35"/>
      <c r="H735" s="35"/>
      <c r="I735" s="35"/>
      <c r="J735" s="35"/>
      <c r="K735" s="40"/>
    </row>
    <row r="736" spans="1:11" ht="29.25" customHeight="1">
      <c r="A736" s="32">
        <v>730</v>
      </c>
      <c r="B736" s="33"/>
      <c r="C736" s="34" t="s">
        <v>15</v>
      </c>
      <c r="D736" s="35"/>
      <c r="E736" s="36"/>
      <c r="F736" s="37"/>
      <c r="G736" s="35"/>
      <c r="H736" s="35"/>
      <c r="I736" s="35"/>
      <c r="J736" s="35"/>
      <c r="K736" s="40"/>
    </row>
    <row r="737" spans="1:11" ht="29.25" customHeight="1">
      <c r="A737" s="32">
        <v>731</v>
      </c>
      <c r="B737" s="33"/>
      <c r="C737" s="34" t="s">
        <v>15</v>
      </c>
      <c r="D737" s="35"/>
      <c r="E737" s="36"/>
      <c r="F737" s="37"/>
      <c r="G737" s="35"/>
      <c r="H737" s="35"/>
      <c r="I737" s="35"/>
      <c r="J737" s="35"/>
      <c r="K737" s="40"/>
    </row>
    <row r="738" spans="1:11" ht="29.25" customHeight="1">
      <c r="A738" s="32">
        <v>732</v>
      </c>
      <c r="B738" s="33"/>
      <c r="C738" s="34" t="s">
        <v>15</v>
      </c>
      <c r="D738" s="35"/>
      <c r="E738" s="36"/>
      <c r="F738" s="37"/>
      <c r="G738" s="35"/>
      <c r="H738" s="35"/>
      <c r="I738" s="35"/>
      <c r="J738" s="35"/>
      <c r="K738" s="40"/>
    </row>
    <row r="739" spans="1:11" ht="29.25" customHeight="1">
      <c r="A739" s="32">
        <v>733</v>
      </c>
      <c r="B739" s="33"/>
      <c r="C739" s="34" t="s">
        <v>15</v>
      </c>
      <c r="D739" s="35"/>
      <c r="E739" s="36"/>
      <c r="F739" s="37"/>
      <c r="G739" s="35"/>
      <c r="H739" s="35"/>
      <c r="I739" s="35"/>
      <c r="J739" s="35"/>
      <c r="K739" s="40"/>
    </row>
    <row r="740" spans="1:11" ht="29.25" customHeight="1">
      <c r="A740" s="32">
        <v>734</v>
      </c>
      <c r="B740" s="33"/>
      <c r="C740" s="34" t="s">
        <v>15</v>
      </c>
      <c r="D740" s="35"/>
      <c r="E740" s="36"/>
      <c r="F740" s="37"/>
      <c r="G740" s="35"/>
      <c r="H740" s="35"/>
      <c r="I740" s="35"/>
      <c r="J740" s="35"/>
      <c r="K740" s="40"/>
    </row>
    <row r="741" spans="1:11" ht="29.25" customHeight="1">
      <c r="A741" s="32">
        <v>735</v>
      </c>
      <c r="B741" s="33"/>
      <c r="C741" s="34" t="s">
        <v>15</v>
      </c>
      <c r="D741" s="35"/>
      <c r="E741" s="36"/>
      <c r="F741" s="37"/>
      <c r="G741" s="35"/>
      <c r="H741" s="35"/>
      <c r="I741" s="35"/>
      <c r="J741" s="35"/>
      <c r="K741" s="40"/>
    </row>
    <row r="742" spans="1:11" ht="29.25" customHeight="1">
      <c r="A742" s="32">
        <v>736</v>
      </c>
      <c r="B742" s="33"/>
      <c r="C742" s="34" t="s">
        <v>15</v>
      </c>
      <c r="D742" s="35"/>
      <c r="E742" s="36"/>
      <c r="F742" s="37"/>
      <c r="G742" s="35"/>
      <c r="H742" s="35"/>
      <c r="I742" s="35"/>
      <c r="J742" s="35"/>
      <c r="K742" s="40"/>
    </row>
    <row r="743" spans="1:11" ht="29.25" customHeight="1">
      <c r="A743" s="32">
        <v>737</v>
      </c>
      <c r="B743" s="33"/>
      <c r="C743" s="34" t="s">
        <v>15</v>
      </c>
      <c r="D743" s="35"/>
      <c r="E743" s="36"/>
      <c r="F743" s="37"/>
      <c r="G743" s="35"/>
      <c r="H743" s="35"/>
      <c r="I743" s="35"/>
      <c r="J743" s="35"/>
      <c r="K743" s="40"/>
    </row>
    <row r="744" spans="1:11" ht="29.25" customHeight="1">
      <c r="A744" s="32">
        <v>738</v>
      </c>
      <c r="B744" s="33"/>
      <c r="C744" s="34" t="s">
        <v>15</v>
      </c>
      <c r="D744" s="35"/>
      <c r="E744" s="36"/>
      <c r="F744" s="37"/>
      <c r="G744" s="35"/>
      <c r="H744" s="35"/>
      <c r="I744" s="35"/>
      <c r="J744" s="35"/>
      <c r="K744" s="40"/>
    </row>
    <row r="745" spans="1:11" ht="29.25" customHeight="1">
      <c r="A745" s="32">
        <v>739</v>
      </c>
      <c r="B745" s="33"/>
      <c r="C745" s="34" t="s">
        <v>15</v>
      </c>
      <c r="D745" s="35"/>
      <c r="E745" s="36"/>
      <c r="F745" s="37"/>
      <c r="G745" s="35"/>
      <c r="H745" s="35"/>
      <c r="I745" s="35"/>
      <c r="J745" s="35"/>
      <c r="K745" s="40"/>
    </row>
    <row r="746" spans="1:11" ht="29.25" customHeight="1">
      <c r="A746" s="32">
        <v>740</v>
      </c>
      <c r="B746" s="33"/>
      <c r="C746" s="34" t="s">
        <v>15</v>
      </c>
      <c r="D746" s="35"/>
      <c r="E746" s="36"/>
      <c r="F746" s="37"/>
      <c r="G746" s="35"/>
      <c r="H746" s="35"/>
      <c r="I746" s="35"/>
      <c r="J746" s="35"/>
      <c r="K746" s="40"/>
    </row>
    <row r="747" spans="1:11" ht="29.25" customHeight="1">
      <c r="A747" s="32">
        <v>741</v>
      </c>
      <c r="B747" s="33"/>
      <c r="C747" s="34" t="s">
        <v>15</v>
      </c>
      <c r="D747" s="35"/>
      <c r="E747" s="36"/>
      <c r="F747" s="37"/>
      <c r="G747" s="35"/>
      <c r="H747" s="35"/>
      <c r="I747" s="35"/>
      <c r="J747" s="35"/>
      <c r="K747" s="40"/>
    </row>
    <row r="748" spans="1:11" ht="29.25" customHeight="1">
      <c r="A748" s="32">
        <v>742</v>
      </c>
      <c r="B748" s="33"/>
      <c r="C748" s="34" t="s">
        <v>15</v>
      </c>
      <c r="D748" s="35"/>
      <c r="E748" s="36"/>
      <c r="F748" s="37"/>
      <c r="G748" s="35"/>
      <c r="H748" s="35"/>
      <c r="I748" s="35"/>
      <c r="J748" s="35"/>
      <c r="K748" s="40"/>
    </row>
    <row r="749" spans="1:11" ht="29.25" customHeight="1">
      <c r="A749" s="32">
        <v>743</v>
      </c>
      <c r="B749" s="33"/>
      <c r="C749" s="34" t="s">
        <v>15</v>
      </c>
      <c r="D749" s="35"/>
      <c r="E749" s="36"/>
      <c r="F749" s="37"/>
      <c r="G749" s="35"/>
      <c r="H749" s="35"/>
      <c r="I749" s="35"/>
      <c r="J749" s="35"/>
      <c r="K749" s="40"/>
    </row>
    <row r="750" spans="1:11" ht="29.25" customHeight="1">
      <c r="A750" s="32">
        <v>744</v>
      </c>
      <c r="B750" s="33"/>
      <c r="C750" s="34" t="s">
        <v>15</v>
      </c>
      <c r="D750" s="35"/>
      <c r="E750" s="36"/>
      <c r="F750" s="37"/>
      <c r="G750" s="35"/>
      <c r="H750" s="35"/>
      <c r="I750" s="35"/>
      <c r="J750" s="35"/>
      <c r="K750" s="40"/>
    </row>
    <row r="751" spans="1:11" ht="29.25" customHeight="1">
      <c r="A751" s="32">
        <v>745</v>
      </c>
      <c r="B751" s="33"/>
      <c r="C751" s="34" t="s">
        <v>15</v>
      </c>
      <c r="D751" s="35"/>
      <c r="E751" s="36"/>
      <c r="F751" s="37"/>
      <c r="G751" s="35"/>
      <c r="H751" s="35"/>
      <c r="I751" s="35"/>
      <c r="J751" s="35"/>
      <c r="K751" s="40"/>
    </row>
    <row r="752" spans="1:11" ht="29.25" customHeight="1">
      <c r="A752" s="32">
        <v>746</v>
      </c>
      <c r="B752" s="33"/>
      <c r="C752" s="34" t="s">
        <v>15</v>
      </c>
      <c r="D752" s="35"/>
      <c r="E752" s="36"/>
      <c r="F752" s="37"/>
      <c r="G752" s="35"/>
      <c r="H752" s="35"/>
      <c r="I752" s="35"/>
      <c r="J752" s="35"/>
      <c r="K752" s="40"/>
    </row>
    <row r="753" spans="1:11" ht="29.25" customHeight="1">
      <c r="A753" s="32">
        <v>747</v>
      </c>
      <c r="B753" s="33"/>
      <c r="C753" s="34" t="s">
        <v>15</v>
      </c>
      <c r="D753" s="35"/>
      <c r="E753" s="36"/>
      <c r="F753" s="37"/>
      <c r="G753" s="35"/>
      <c r="H753" s="35"/>
      <c r="I753" s="35"/>
      <c r="J753" s="35"/>
      <c r="K753" s="40"/>
    </row>
    <row r="754" spans="1:11" ht="29.25" customHeight="1">
      <c r="A754" s="32">
        <v>748</v>
      </c>
      <c r="B754" s="33"/>
      <c r="C754" s="34" t="s">
        <v>15</v>
      </c>
      <c r="D754" s="35"/>
      <c r="E754" s="36"/>
      <c r="F754" s="37"/>
      <c r="G754" s="35"/>
      <c r="H754" s="35"/>
      <c r="I754" s="35"/>
      <c r="J754" s="35"/>
      <c r="K754" s="40"/>
    </row>
    <row r="755" spans="1:11" ht="29.25" customHeight="1">
      <c r="A755" s="32">
        <v>749</v>
      </c>
      <c r="B755" s="33"/>
      <c r="C755" s="34" t="s">
        <v>15</v>
      </c>
      <c r="D755" s="35"/>
      <c r="E755" s="36"/>
      <c r="F755" s="37"/>
      <c r="G755" s="35"/>
      <c r="H755" s="35"/>
      <c r="I755" s="35"/>
      <c r="J755" s="35"/>
      <c r="K755" s="40"/>
    </row>
    <row r="756" spans="1:11" ht="29.25" customHeight="1">
      <c r="A756" s="32">
        <v>750</v>
      </c>
      <c r="B756" s="33"/>
      <c r="C756" s="34" t="s">
        <v>15</v>
      </c>
      <c r="D756" s="35"/>
      <c r="E756" s="36"/>
      <c r="F756" s="37"/>
      <c r="G756" s="35"/>
      <c r="H756" s="35"/>
      <c r="I756" s="35"/>
      <c r="J756" s="35"/>
      <c r="K756" s="40"/>
    </row>
    <row r="757" spans="1:11" ht="29.25" customHeight="1">
      <c r="A757" s="32">
        <v>751</v>
      </c>
      <c r="B757" s="33"/>
      <c r="C757" s="34" t="s">
        <v>15</v>
      </c>
      <c r="D757" s="35"/>
      <c r="E757" s="36"/>
      <c r="F757" s="37"/>
      <c r="G757" s="35"/>
      <c r="H757" s="35"/>
      <c r="I757" s="35"/>
      <c r="J757" s="35"/>
      <c r="K757" s="40"/>
    </row>
    <row r="758" spans="1:11" ht="29.25" customHeight="1">
      <c r="A758" s="32">
        <v>752</v>
      </c>
      <c r="B758" s="33"/>
      <c r="C758" s="34" t="s">
        <v>15</v>
      </c>
      <c r="D758" s="35"/>
      <c r="E758" s="36"/>
      <c r="F758" s="37"/>
      <c r="G758" s="35"/>
      <c r="H758" s="35"/>
      <c r="I758" s="35"/>
      <c r="J758" s="35"/>
      <c r="K758" s="40"/>
    </row>
    <row r="759" spans="1:11" ht="29.25" customHeight="1">
      <c r="A759" s="32">
        <v>753</v>
      </c>
      <c r="B759" s="33"/>
      <c r="C759" s="34" t="s">
        <v>15</v>
      </c>
      <c r="D759" s="35"/>
      <c r="E759" s="36"/>
      <c r="F759" s="37"/>
      <c r="G759" s="35"/>
      <c r="H759" s="35"/>
      <c r="I759" s="35"/>
      <c r="J759" s="35"/>
      <c r="K759" s="40"/>
    </row>
    <row r="760" spans="1:11" ht="29.25" customHeight="1">
      <c r="A760" s="32">
        <v>754</v>
      </c>
      <c r="B760" s="33"/>
      <c r="C760" s="34" t="s">
        <v>15</v>
      </c>
      <c r="D760" s="35"/>
      <c r="E760" s="36"/>
      <c r="F760" s="37"/>
      <c r="G760" s="35"/>
      <c r="H760" s="35"/>
      <c r="I760" s="35"/>
      <c r="J760" s="35"/>
      <c r="K760" s="40"/>
    </row>
    <row r="761" spans="1:11" ht="29.25" customHeight="1">
      <c r="A761" s="32">
        <v>755</v>
      </c>
      <c r="B761" s="33"/>
      <c r="C761" s="34" t="s">
        <v>15</v>
      </c>
      <c r="D761" s="35"/>
      <c r="E761" s="36"/>
      <c r="F761" s="37"/>
      <c r="G761" s="35"/>
      <c r="H761" s="35"/>
      <c r="I761" s="35"/>
      <c r="J761" s="35"/>
      <c r="K761" s="40"/>
    </row>
    <row r="762" spans="1:11" ht="29.25" customHeight="1">
      <c r="A762" s="32">
        <v>756</v>
      </c>
      <c r="B762" s="33"/>
      <c r="C762" s="34" t="s">
        <v>15</v>
      </c>
      <c r="D762" s="35"/>
      <c r="E762" s="36"/>
      <c r="F762" s="37"/>
      <c r="G762" s="35"/>
      <c r="H762" s="35"/>
      <c r="I762" s="35"/>
      <c r="J762" s="35"/>
      <c r="K762" s="40"/>
    </row>
    <row r="763" spans="1:11" ht="29.25" customHeight="1">
      <c r="A763" s="32">
        <v>757</v>
      </c>
      <c r="B763" s="33"/>
      <c r="C763" s="34" t="s">
        <v>15</v>
      </c>
      <c r="D763" s="35"/>
      <c r="E763" s="36"/>
      <c r="F763" s="37"/>
      <c r="G763" s="35"/>
      <c r="H763" s="35"/>
      <c r="I763" s="35"/>
      <c r="J763" s="35"/>
      <c r="K763" s="40"/>
    </row>
    <row r="764" spans="1:11" ht="29.25" customHeight="1">
      <c r="A764" s="32">
        <v>758</v>
      </c>
      <c r="B764" s="33"/>
      <c r="C764" s="34" t="s">
        <v>15</v>
      </c>
      <c r="D764" s="35"/>
      <c r="E764" s="36"/>
      <c r="F764" s="37"/>
      <c r="G764" s="35"/>
      <c r="H764" s="35"/>
      <c r="I764" s="35"/>
      <c r="J764" s="35"/>
      <c r="K764" s="40"/>
    </row>
    <row r="765" spans="1:11" ht="29.25" customHeight="1">
      <c r="A765" s="32">
        <v>759</v>
      </c>
      <c r="B765" s="33"/>
      <c r="C765" s="34" t="s">
        <v>15</v>
      </c>
      <c r="D765" s="35"/>
      <c r="E765" s="36"/>
      <c r="F765" s="37"/>
      <c r="G765" s="35"/>
      <c r="H765" s="35"/>
      <c r="I765" s="35"/>
      <c r="J765" s="35"/>
      <c r="K765" s="40"/>
    </row>
    <row r="766" spans="1:11" ht="29.25" customHeight="1">
      <c r="A766" s="32">
        <v>760</v>
      </c>
      <c r="B766" s="33"/>
      <c r="C766" s="34" t="s">
        <v>15</v>
      </c>
      <c r="D766" s="35"/>
      <c r="E766" s="36"/>
      <c r="F766" s="37"/>
      <c r="G766" s="35"/>
      <c r="H766" s="35"/>
      <c r="I766" s="35"/>
      <c r="J766" s="35"/>
      <c r="K766" s="40"/>
    </row>
    <row r="767" spans="1:11" ht="29.25" customHeight="1">
      <c r="A767" s="32">
        <v>761</v>
      </c>
      <c r="B767" s="33"/>
      <c r="C767" s="34" t="s">
        <v>15</v>
      </c>
      <c r="D767" s="35"/>
      <c r="E767" s="36"/>
      <c r="F767" s="37"/>
      <c r="G767" s="35"/>
      <c r="H767" s="35"/>
      <c r="I767" s="35"/>
      <c r="J767" s="35"/>
      <c r="K767" s="40"/>
    </row>
    <row r="768" spans="1:11" ht="29.25" customHeight="1">
      <c r="A768" s="32">
        <v>762</v>
      </c>
      <c r="B768" s="33"/>
      <c r="C768" s="34" t="s">
        <v>15</v>
      </c>
      <c r="D768" s="35"/>
      <c r="E768" s="36"/>
      <c r="F768" s="37"/>
      <c r="G768" s="35"/>
      <c r="H768" s="35"/>
      <c r="I768" s="35"/>
      <c r="J768" s="35"/>
      <c r="K768" s="40"/>
    </row>
    <row r="769" spans="1:11" ht="29.25" customHeight="1">
      <c r="A769" s="32">
        <v>763</v>
      </c>
      <c r="B769" s="33"/>
      <c r="C769" s="34" t="s">
        <v>15</v>
      </c>
      <c r="D769" s="35"/>
      <c r="E769" s="36"/>
      <c r="F769" s="37"/>
      <c r="G769" s="35"/>
      <c r="H769" s="35"/>
      <c r="I769" s="35"/>
      <c r="J769" s="35"/>
      <c r="K769" s="40"/>
    </row>
    <row r="770" spans="1:11" ht="29.25" customHeight="1">
      <c r="A770" s="32">
        <v>764</v>
      </c>
      <c r="B770" s="33"/>
      <c r="C770" s="34" t="s">
        <v>15</v>
      </c>
      <c r="D770" s="35"/>
      <c r="E770" s="36"/>
      <c r="F770" s="37"/>
      <c r="G770" s="35"/>
      <c r="H770" s="35"/>
      <c r="I770" s="35"/>
      <c r="J770" s="35"/>
      <c r="K770" s="40"/>
    </row>
    <row r="771" spans="1:11" ht="29.25" customHeight="1">
      <c r="A771" s="32">
        <v>765</v>
      </c>
      <c r="B771" s="33"/>
      <c r="C771" s="34" t="s">
        <v>15</v>
      </c>
      <c r="D771" s="35"/>
      <c r="E771" s="36"/>
      <c r="F771" s="37"/>
      <c r="G771" s="35"/>
      <c r="H771" s="35"/>
      <c r="I771" s="35"/>
      <c r="J771" s="35"/>
      <c r="K771" s="40"/>
    </row>
    <row r="772" spans="1:11" ht="29.25" customHeight="1">
      <c r="A772" s="32">
        <v>766</v>
      </c>
      <c r="B772" s="33"/>
      <c r="C772" s="34" t="s">
        <v>15</v>
      </c>
      <c r="D772" s="35"/>
      <c r="E772" s="36"/>
      <c r="F772" s="37"/>
      <c r="G772" s="35"/>
      <c r="H772" s="35"/>
      <c r="I772" s="35"/>
      <c r="J772" s="35"/>
      <c r="K772" s="40"/>
    </row>
    <row r="773" spans="1:11" ht="29.25" customHeight="1">
      <c r="A773" s="32">
        <v>767</v>
      </c>
      <c r="B773" s="33"/>
      <c r="C773" s="34" t="s">
        <v>15</v>
      </c>
      <c r="D773" s="35"/>
      <c r="E773" s="36"/>
      <c r="F773" s="37"/>
      <c r="G773" s="35"/>
      <c r="H773" s="35"/>
      <c r="I773" s="35"/>
      <c r="J773" s="35"/>
      <c r="K773" s="40"/>
    </row>
    <row r="774" spans="1:11" ht="29.25" customHeight="1">
      <c r="A774" s="32">
        <v>768</v>
      </c>
      <c r="B774" s="33"/>
      <c r="C774" s="34" t="s">
        <v>15</v>
      </c>
      <c r="D774" s="35"/>
      <c r="E774" s="36"/>
      <c r="F774" s="37"/>
      <c r="G774" s="35"/>
      <c r="H774" s="35"/>
      <c r="I774" s="35"/>
      <c r="J774" s="35"/>
      <c r="K774" s="40"/>
    </row>
    <row r="775" spans="1:11" ht="29.25" customHeight="1">
      <c r="A775" s="32">
        <v>769</v>
      </c>
      <c r="B775" s="33"/>
      <c r="C775" s="34" t="s">
        <v>15</v>
      </c>
      <c r="D775" s="35"/>
      <c r="E775" s="36"/>
      <c r="F775" s="37"/>
      <c r="G775" s="35"/>
      <c r="H775" s="35"/>
      <c r="I775" s="35"/>
      <c r="J775" s="35"/>
      <c r="K775" s="40"/>
    </row>
    <row r="776" spans="1:11" ht="29.25" customHeight="1">
      <c r="A776" s="32">
        <v>770</v>
      </c>
      <c r="B776" s="33"/>
      <c r="C776" s="34" t="s">
        <v>15</v>
      </c>
      <c r="D776" s="35"/>
      <c r="E776" s="36"/>
      <c r="F776" s="37"/>
      <c r="G776" s="35"/>
      <c r="H776" s="35"/>
      <c r="I776" s="35"/>
      <c r="J776" s="35"/>
      <c r="K776" s="40"/>
    </row>
    <row r="777" spans="1:11" ht="29.25" customHeight="1">
      <c r="A777" s="32">
        <v>771</v>
      </c>
      <c r="B777" s="33"/>
      <c r="C777" s="34" t="s">
        <v>15</v>
      </c>
      <c r="D777" s="35"/>
      <c r="E777" s="36"/>
      <c r="F777" s="37"/>
      <c r="G777" s="35"/>
      <c r="H777" s="35"/>
      <c r="I777" s="35"/>
      <c r="J777" s="35"/>
      <c r="K777" s="40"/>
    </row>
    <row r="778" spans="1:11" ht="29.25" customHeight="1">
      <c r="A778" s="32">
        <v>772</v>
      </c>
      <c r="B778" s="33"/>
      <c r="C778" s="34" t="s">
        <v>15</v>
      </c>
      <c r="D778" s="35"/>
      <c r="E778" s="36"/>
      <c r="F778" s="37"/>
      <c r="G778" s="35"/>
      <c r="H778" s="35"/>
      <c r="I778" s="35"/>
      <c r="J778" s="35"/>
      <c r="K778" s="40"/>
    </row>
    <row r="779" spans="1:11" ht="29.25" customHeight="1">
      <c r="A779" s="32">
        <v>773</v>
      </c>
      <c r="B779" s="33"/>
      <c r="C779" s="34" t="s">
        <v>15</v>
      </c>
      <c r="D779" s="35"/>
      <c r="E779" s="36"/>
      <c r="F779" s="37"/>
      <c r="G779" s="35"/>
      <c r="H779" s="35"/>
      <c r="I779" s="35"/>
      <c r="J779" s="35"/>
      <c r="K779" s="40"/>
    </row>
    <row r="780" spans="1:11" ht="29.25" customHeight="1">
      <c r="A780" s="32">
        <v>774</v>
      </c>
      <c r="B780" s="33"/>
      <c r="C780" s="34" t="s">
        <v>15</v>
      </c>
      <c r="D780" s="35"/>
      <c r="E780" s="36"/>
      <c r="F780" s="37"/>
      <c r="G780" s="35"/>
      <c r="H780" s="35"/>
      <c r="I780" s="35"/>
      <c r="J780" s="35"/>
      <c r="K780" s="40"/>
    </row>
    <row r="781" spans="1:11" ht="29.25" customHeight="1">
      <c r="A781" s="32">
        <v>775</v>
      </c>
      <c r="B781" s="33"/>
      <c r="C781" s="34" t="s">
        <v>15</v>
      </c>
      <c r="D781" s="35"/>
      <c r="E781" s="36"/>
      <c r="F781" s="37"/>
      <c r="G781" s="35"/>
      <c r="H781" s="35"/>
      <c r="I781" s="35"/>
      <c r="J781" s="35"/>
      <c r="K781" s="40"/>
    </row>
    <row r="782" spans="1:11" ht="29.25" customHeight="1">
      <c r="A782" s="32">
        <v>776</v>
      </c>
      <c r="B782" s="33"/>
      <c r="C782" s="34" t="s">
        <v>15</v>
      </c>
      <c r="D782" s="35"/>
      <c r="E782" s="36"/>
      <c r="F782" s="37"/>
      <c r="G782" s="35"/>
      <c r="H782" s="35"/>
      <c r="I782" s="35"/>
      <c r="J782" s="35"/>
      <c r="K782" s="40"/>
    </row>
    <row r="783" spans="1:11" ht="29.25" customHeight="1">
      <c r="A783" s="32">
        <v>777</v>
      </c>
      <c r="B783" s="33"/>
      <c r="C783" s="34" t="s">
        <v>15</v>
      </c>
      <c r="D783" s="35"/>
      <c r="E783" s="36"/>
      <c r="F783" s="37"/>
      <c r="G783" s="35"/>
      <c r="H783" s="35"/>
      <c r="I783" s="35"/>
      <c r="J783" s="35"/>
      <c r="K783" s="40"/>
    </row>
    <row r="784" spans="1:11" ht="29.25" customHeight="1">
      <c r="A784" s="32">
        <v>778</v>
      </c>
      <c r="B784" s="33"/>
      <c r="C784" s="34" t="s">
        <v>15</v>
      </c>
      <c r="D784" s="35"/>
      <c r="E784" s="36"/>
      <c r="F784" s="37"/>
      <c r="G784" s="35"/>
      <c r="H784" s="35"/>
      <c r="I784" s="35"/>
      <c r="J784" s="35"/>
      <c r="K784" s="40"/>
    </row>
    <row r="785" spans="1:11" ht="29.25" customHeight="1">
      <c r="A785" s="32">
        <v>779</v>
      </c>
      <c r="B785" s="33"/>
      <c r="C785" s="34" t="s">
        <v>15</v>
      </c>
      <c r="D785" s="35"/>
      <c r="E785" s="36"/>
      <c r="F785" s="37"/>
      <c r="G785" s="35"/>
      <c r="H785" s="35"/>
      <c r="I785" s="35"/>
      <c r="J785" s="35"/>
      <c r="K785" s="40"/>
    </row>
    <row r="786" spans="1:11" ht="29.25" customHeight="1">
      <c r="A786" s="32">
        <v>780</v>
      </c>
      <c r="B786" s="33"/>
      <c r="C786" s="34" t="s">
        <v>15</v>
      </c>
      <c r="D786" s="35"/>
      <c r="E786" s="36"/>
      <c r="F786" s="37"/>
      <c r="G786" s="35"/>
      <c r="H786" s="35"/>
      <c r="I786" s="35"/>
      <c r="J786" s="35"/>
      <c r="K786" s="40"/>
    </row>
    <row r="787" spans="1:11" ht="29.25" customHeight="1">
      <c r="A787" s="32">
        <v>781</v>
      </c>
      <c r="B787" s="33"/>
      <c r="C787" s="34" t="s">
        <v>15</v>
      </c>
      <c r="D787" s="35"/>
      <c r="E787" s="36"/>
      <c r="F787" s="37"/>
      <c r="G787" s="35"/>
      <c r="H787" s="35"/>
      <c r="I787" s="35"/>
      <c r="J787" s="35"/>
      <c r="K787" s="40"/>
    </row>
    <row r="788" spans="1:11" ht="29.25" customHeight="1">
      <c r="A788" s="32">
        <v>782</v>
      </c>
      <c r="B788" s="33"/>
      <c r="C788" s="34" t="s">
        <v>15</v>
      </c>
      <c r="D788" s="35"/>
      <c r="E788" s="36"/>
      <c r="F788" s="37"/>
      <c r="G788" s="35"/>
      <c r="H788" s="35"/>
      <c r="I788" s="35"/>
      <c r="J788" s="35"/>
      <c r="K788" s="40"/>
    </row>
    <row r="789" spans="1:11" ht="29.25" customHeight="1">
      <c r="A789" s="32">
        <v>783</v>
      </c>
      <c r="B789" s="33"/>
      <c r="C789" s="34" t="s">
        <v>15</v>
      </c>
      <c r="D789" s="35"/>
      <c r="E789" s="36"/>
      <c r="F789" s="37"/>
      <c r="G789" s="35"/>
      <c r="H789" s="35"/>
      <c r="I789" s="35"/>
      <c r="J789" s="35"/>
      <c r="K789" s="40"/>
    </row>
    <row r="790" spans="1:11" ht="29.25" customHeight="1">
      <c r="A790" s="32">
        <v>784</v>
      </c>
      <c r="B790" s="33"/>
      <c r="C790" s="34" t="s">
        <v>15</v>
      </c>
      <c r="D790" s="35"/>
      <c r="E790" s="36"/>
      <c r="F790" s="37"/>
      <c r="G790" s="35"/>
      <c r="H790" s="35"/>
      <c r="I790" s="35"/>
      <c r="J790" s="35"/>
      <c r="K790" s="40"/>
    </row>
    <row r="791" spans="1:11" ht="29.25" customHeight="1">
      <c r="A791" s="32">
        <v>785</v>
      </c>
      <c r="B791" s="33"/>
      <c r="C791" s="34" t="s">
        <v>15</v>
      </c>
      <c r="D791" s="35"/>
      <c r="E791" s="36"/>
      <c r="F791" s="37"/>
      <c r="G791" s="35"/>
      <c r="H791" s="35"/>
      <c r="I791" s="35"/>
      <c r="J791" s="35"/>
      <c r="K791" s="40"/>
    </row>
    <row r="792" spans="1:11" ht="29.25" customHeight="1">
      <c r="A792" s="32">
        <v>786</v>
      </c>
      <c r="B792" s="33"/>
      <c r="C792" s="34" t="s">
        <v>15</v>
      </c>
      <c r="D792" s="35"/>
      <c r="E792" s="36"/>
      <c r="F792" s="37"/>
      <c r="G792" s="35"/>
      <c r="H792" s="35"/>
      <c r="I792" s="35"/>
      <c r="J792" s="35"/>
      <c r="K792" s="40"/>
    </row>
    <row r="793" spans="1:11" ht="29.25" customHeight="1">
      <c r="A793" s="32">
        <v>787</v>
      </c>
      <c r="B793" s="33"/>
      <c r="C793" s="34" t="s">
        <v>15</v>
      </c>
      <c r="D793" s="35"/>
      <c r="E793" s="36"/>
      <c r="F793" s="37"/>
      <c r="G793" s="35"/>
      <c r="H793" s="35"/>
      <c r="I793" s="35"/>
      <c r="J793" s="35"/>
      <c r="K793" s="40"/>
    </row>
    <row r="794" spans="1:11" ht="29.25" customHeight="1">
      <c r="A794" s="32">
        <v>788</v>
      </c>
      <c r="B794" s="33"/>
      <c r="C794" s="34" t="s">
        <v>15</v>
      </c>
      <c r="D794" s="35"/>
      <c r="E794" s="36"/>
      <c r="F794" s="37"/>
      <c r="G794" s="35"/>
      <c r="H794" s="35"/>
      <c r="I794" s="35"/>
      <c r="J794" s="35"/>
      <c r="K794" s="40"/>
    </row>
    <row r="795" spans="1:11" ht="29.25" customHeight="1">
      <c r="A795" s="32">
        <v>789</v>
      </c>
      <c r="B795" s="33"/>
      <c r="C795" s="34" t="s">
        <v>15</v>
      </c>
      <c r="D795" s="35"/>
      <c r="E795" s="36"/>
      <c r="F795" s="37"/>
      <c r="G795" s="35"/>
      <c r="H795" s="35"/>
      <c r="I795" s="35"/>
      <c r="J795" s="35"/>
      <c r="K795" s="40"/>
    </row>
    <row r="796" spans="1:11" ht="29.25" customHeight="1">
      <c r="A796" s="32">
        <v>790</v>
      </c>
      <c r="B796" s="33"/>
      <c r="C796" s="34" t="s">
        <v>15</v>
      </c>
      <c r="D796" s="35"/>
      <c r="E796" s="36"/>
      <c r="F796" s="37"/>
      <c r="G796" s="35"/>
      <c r="H796" s="35"/>
      <c r="I796" s="35"/>
      <c r="J796" s="35"/>
      <c r="K796" s="40"/>
    </row>
    <row r="797" spans="1:11" ht="29.25" customHeight="1">
      <c r="A797" s="32">
        <v>791</v>
      </c>
      <c r="B797" s="33"/>
      <c r="C797" s="34" t="s">
        <v>15</v>
      </c>
      <c r="D797" s="35"/>
      <c r="E797" s="36"/>
      <c r="F797" s="37"/>
      <c r="G797" s="35"/>
      <c r="H797" s="35"/>
      <c r="I797" s="35"/>
      <c r="J797" s="35"/>
      <c r="K797" s="40"/>
    </row>
    <row r="798" spans="1:11" ht="29.25" customHeight="1">
      <c r="A798" s="32">
        <v>792</v>
      </c>
      <c r="B798" s="33"/>
      <c r="C798" s="34" t="s">
        <v>15</v>
      </c>
      <c r="D798" s="35"/>
      <c r="E798" s="36"/>
      <c r="F798" s="37"/>
      <c r="G798" s="35"/>
      <c r="H798" s="35"/>
      <c r="I798" s="35"/>
      <c r="J798" s="35"/>
      <c r="K798" s="40"/>
    </row>
    <row r="799" spans="1:11" ht="29.25" customHeight="1">
      <c r="A799" s="32">
        <v>793</v>
      </c>
      <c r="B799" s="33"/>
      <c r="C799" s="34" t="s">
        <v>15</v>
      </c>
      <c r="D799" s="35"/>
      <c r="E799" s="36"/>
      <c r="F799" s="37"/>
      <c r="G799" s="35"/>
      <c r="H799" s="35"/>
      <c r="I799" s="35"/>
      <c r="J799" s="35"/>
      <c r="K799" s="40"/>
    </row>
    <row r="800" spans="1:11" ht="29.25" customHeight="1">
      <c r="A800" s="32">
        <v>794</v>
      </c>
      <c r="B800" s="33"/>
      <c r="C800" s="34" t="s">
        <v>15</v>
      </c>
      <c r="D800" s="35"/>
      <c r="E800" s="36"/>
      <c r="F800" s="37"/>
      <c r="G800" s="35"/>
      <c r="H800" s="35"/>
      <c r="I800" s="35"/>
      <c r="J800" s="35"/>
      <c r="K800" s="40"/>
    </row>
    <row r="801" spans="1:11" ht="29.25" customHeight="1">
      <c r="A801" s="32">
        <v>795</v>
      </c>
      <c r="B801" s="33"/>
      <c r="C801" s="34" t="s">
        <v>15</v>
      </c>
      <c r="D801" s="35"/>
      <c r="E801" s="36"/>
      <c r="F801" s="37"/>
      <c r="G801" s="35"/>
      <c r="H801" s="35"/>
      <c r="I801" s="35"/>
      <c r="J801" s="35"/>
      <c r="K801" s="40"/>
    </row>
    <row r="802" spans="1:11" ht="29.25" customHeight="1">
      <c r="A802" s="32">
        <v>796</v>
      </c>
      <c r="B802" s="33"/>
      <c r="C802" s="34" t="s">
        <v>15</v>
      </c>
      <c r="D802" s="35"/>
      <c r="E802" s="36"/>
      <c r="F802" s="37"/>
      <c r="G802" s="35"/>
      <c r="H802" s="35"/>
      <c r="I802" s="35"/>
      <c r="J802" s="35"/>
      <c r="K802" s="40"/>
    </row>
    <row r="803" spans="1:11" ht="29.25" customHeight="1">
      <c r="A803" s="32">
        <v>797</v>
      </c>
      <c r="B803" s="33"/>
      <c r="C803" s="34" t="s">
        <v>15</v>
      </c>
      <c r="D803" s="35"/>
      <c r="E803" s="36"/>
      <c r="F803" s="37"/>
      <c r="G803" s="35"/>
      <c r="H803" s="35"/>
      <c r="I803" s="35"/>
      <c r="J803" s="35"/>
      <c r="K803" s="40"/>
    </row>
    <row r="804" spans="1:11" ht="29.25" customHeight="1">
      <c r="A804" s="32">
        <v>798</v>
      </c>
      <c r="B804" s="33"/>
      <c r="C804" s="34" t="s">
        <v>15</v>
      </c>
      <c r="D804" s="35"/>
      <c r="E804" s="36"/>
      <c r="F804" s="37"/>
      <c r="G804" s="35"/>
      <c r="H804" s="35"/>
      <c r="I804" s="35"/>
      <c r="J804" s="35"/>
      <c r="K804" s="40"/>
    </row>
    <row r="805" spans="1:11" ht="29.25" customHeight="1">
      <c r="A805" s="32">
        <v>799</v>
      </c>
      <c r="B805" s="33"/>
      <c r="C805" s="34" t="s">
        <v>15</v>
      </c>
      <c r="D805" s="35"/>
      <c r="E805" s="36"/>
      <c r="F805" s="37"/>
      <c r="G805" s="35"/>
      <c r="H805" s="35"/>
      <c r="I805" s="35"/>
      <c r="J805" s="35"/>
      <c r="K805" s="40"/>
    </row>
    <row r="806" spans="1:11" ht="29.25" customHeight="1">
      <c r="A806" s="32">
        <v>800</v>
      </c>
      <c r="B806" s="33"/>
      <c r="C806" s="34" t="s">
        <v>15</v>
      </c>
      <c r="D806" s="35"/>
      <c r="E806" s="36"/>
      <c r="F806" s="37"/>
      <c r="G806" s="35"/>
      <c r="H806" s="35"/>
      <c r="I806" s="35"/>
      <c r="J806" s="35"/>
      <c r="K806" s="40"/>
    </row>
    <row r="807" spans="1:11" ht="29.25" customHeight="1">
      <c r="A807" s="32">
        <v>801</v>
      </c>
      <c r="B807" s="33"/>
      <c r="C807" s="34" t="s">
        <v>15</v>
      </c>
      <c r="D807" s="35"/>
      <c r="E807" s="36"/>
      <c r="F807" s="37"/>
      <c r="G807" s="35"/>
      <c r="H807" s="35"/>
      <c r="I807" s="35"/>
      <c r="J807" s="35"/>
      <c r="K807" s="40"/>
    </row>
    <row r="808" spans="1:11" ht="29.25" customHeight="1">
      <c r="A808" s="32">
        <v>802</v>
      </c>
      <c r="B808" s="33"/>
      <c r="C808" s="34" t="s">
        <v>15</v>
      </c>
      <c r="D808" s="35"/>
      <c r="E808" s="36"/>
      <c r="F808" s="37"/>
      <c r="G808" s="35"/>
      <c r="H808" s="35"/>
      <c r="I808" s="35"/>
      <c r="J808" s="35"/>
      <c r="K808" s="40"/>
    </row>
    <row r="809" spans="1:11" ht="29.25" customHeight="1">
      <c r="A809" s="32">
        <v>803</v>
      </c>
      <c r="B809" s="33"/>
      <c r="C809" s="34" t="s">
        <v>15</v>
      </c>
      <c r="D809" s="35"/>
      <c r="E809" s="36"/>
      <c r="F809" s="37"/>
      <c r="G809" s="35"/>
      <c r="H809" s="35"/>
      <c r="I809" s="35"/>
      <c r="J809" s="35"/>
      <c r="K809" s="40"/>
    </row>
    <row r="810" spans="1:11" ht="29.25" customHeight="1">
      <c r="A810" s="32">
        <v>804</v>
      </c>
      <c r="B810" s="33"/>
      <c r="C810" s="34" t="s">
        <v>15</v>
      </c>
      <c r="D810" s="35"/>
      <c r="E810" s="36"/>
      <c r="F810" s="37"/>
      <c r="G810" s="35"/>
      <c r="H810" s="35"/>
      <c r="I810" s="35"/>
      <c r="J810" s="35"/>
      <c r="K810" s="40"/>
    </row>
    <row r="811" spans="1:11" ht="29.25" customHeight="1">
      <c r="A811" s="32">
        <v>805</v>
      </c>
      <c r="B811" s="33"/>
      <c r="C811" s="34" t="s">
        <v>15</v>
      </c>
      <c r="D811" s="35"/>
      <c r="E811" s="36"/>
      <c r="F811" s="37"/>
      <c r="G811" s="35"/>
      <c r="H811" s="35"/>
      <c r="I811" s="35"/>
      <c r="J811" s="35"/>
      <c r="K811" s="40"/>
    </row>
    <row r="812" spans="1:11" ht="29.25" customHeight="1">
      <c r="A812" s="32">
        <v>806</v>
      </c>
      <c r="B812" s="33"/>
      <c r="C812" s="34" t="s">
        <v>15</v>
      </c>
      <c r="D812" s="35"/>
      <c r="E812" s="36"/>
      <c r="F812" s="37"/>
      <c r="G812" s="35"/>
      <c r="H812" s="35"/>
      <c r="I812" s="35"/>
      <c r="J812" s="35"/>
      <c r="K812" s="40"/>
    </row>
    <row r="813" spans="1:11" ht="29.25" customHeight="1">
      <c r="A813" s="32">
        <v>807</v>
      </c>
      <c r="B813" s="33"/>
      <c r="C813" s="34" t="s">
        <v>15</v>
      </c>
      <c r="D813" s="35"/>
      <c r="E813" s="36"/>
      <c r="F813" s="37"/>
      <c r="G813" s="35"/>
      <c r="H813" s="35"/>
      <c r="I813" s="35"/>
      <c r="J813" s="35"/>
      <c r="K813" s="40"/>
    </row>
    <row r="814" spans="1:11" ht="29.25" customHeight="1">
      <c r="A814" s="32">
        <v>808</v>
      </c>
      <c r="B814" s="33"/>
      <c r="C814" s="34" t="s">
        <v>15</v>
      </c>
      <c r="D814" s="35"/>
      <c r="E814" s="36"/>
      <c r="F814" s="37"/>
      <c r="G814" s="35"/>
      <c r="H814" s="35"/>
      <c r="I814" s="35"/>
      <c r="J814" s="35"/>
      <c r="K814" s="40"/>
    </row>
    <row r="815" spans="1:11" ht="29.25" customHeight="1">
      <c r="A815" s="32">
        <v>809</v>
      </c>
      <c r="B815" s="33"/>
      <c r="C815" s="34" t="s">
        <v>15</v>
      </c>
      <c r="D815" s="35"/>
      <c r="E815" s="36"/>
      <c r="F815" s="37"/>
      <c r="G815" s="35"/>
      <c r="H815" s="35"/>
      <c r="I815" s="35"/>
      <c r="J815" s="35"/>
      <c r="K815" s="40"/>
    </row>
    <row r="816" spans="1:11" ht="29.25" customHeight="1">
      <c r="A816" s="32">
        <v>810</v>
      </c>
      <c r="B816" s="33"/>
      <c r="C816" s="34" t="s">
        <v>15</v>
      </c>
      <c r="D816" s="35"/>
      <c r="E816" s="36"/>
      <c r="F816" s="37"/>
      <c r="G816" s="35"/>
      <c r="H816" s="35"/>
      <c r="I816" s="35"/>
      <c r="J816" s="35"/>
      <c r="K816" s="40"/>
    </row>
    <row r="817" spans="1:11" ht="29.25" customHeight="1">
      <c r="A817" s="32">
        <v>811</v>
      </c>
      <c r="B817" s="33"/>
      <c r="C817" s="34" t="s">
        <v>15</v>
      </c>
      <c r="D817" s="35"/>
      <c r="E817" s="36"/>
      <c r="F817" s="37"/>
      <c r="G817" s="35"/>
      <c r="H817" s="35"/>
      <c r="I817" s="35"/>
      <c r="J817" s="35"/>
      <c r="K817" s="40"/>
    </row>
    <row r="818" spans="1:11" ht="29.25" customHeight="1">
      <c r="A818" s="32">
        <v>812</v>
      </c>
      <c r="B818" s="33"/>
      <c r="C818" s="34" t="s">
        <v>15</v>
      </c>
      <c r="D818" s="35"/>
      <c r="E818" s="36"/>
      <c r="F818" s="37"/>
      <c r="G818" s="35"/>
      <c r="H818" s="35"/>
      <c r="I818" s="35"/>
      <c r="J818" s="35"/>
      <c r="K818" s="40"/>
    </row>
    <row r="819" spans="1:11" ht="29.25" customHeight="1">
      <c r="A819" s="32">
        <v>813</v>
      </c>
      <c r="B819" s="33"/>
      <c r="C819" s="34" t="s">
        <v>15</v>
      </c>
      <c r="D819" s="35"/>
      <c r="E819" s="36"/>
      <c r="F819" s="37"/>
      <c r="G819" s="35"/>
      <c r="H819" s="35"/>
      <c r="I819" s="35"/>
      <c r="J819" s="35"/>
      <c r="K819" s="40"/>
    </row>
    <row r="820" spans="1:11" ht="29.25" customHeight="1">
      <c r="A820" s="32">
        <v>814</v>
      </c>
      <c r="B820" s="33"/>
      <c r="C820" s="34" t="s">
        <v>15</v>
      </c>
      <c r="D820" s="35"/>
      <c r="E820" s="36"/>
      <c r="F820" s="37"/>
      <c r="G820" s="35"/>
      <c r="H820" s="35"/>
      <c r="I820" s="35"/>
      <c r="J820" s="35"/>
      <c r="K820" s="40"/>
    </row>
    <row r="821" spans="1:11" ht="29.25" customHeight="1">
      <c r="A821" s="32">
        <v>815</v>
      </c>
      <c r="B821" s="33"/>
      <c r="C821" s="34" t="s">
        <v>15</v>
      </c>
      <c r="D821" s="35"/>
      <c r="E821" s="36"/>
      <c r="F821" s="37"/>
      <c r="G821" s="35"/>
      <c r="H821" s="35"/>
      <c r="I821" s="35"/>
      <c r="J821" s="35"/>
      <c r="K821" s="40"/>
    </row>
    <row r="822" spans="1:11" ht="29.25" customHeight="1">
      <c r="A822" s="32">
        <v>816</v>
      </c>
      <c r="B822" s="33"/>
      <c r="C822" s="34" t="s">
        <v>15</v>
      </c>
      <c r="D822" s="35"/>
      <c r="E822" s="36"/>
      <c r="F822" s="37"/>
      <c r="G822" s="35"/>
      <c r="H822" s="35"/>
      <c r="I822" s="35"/>
      <c r="J822" s="35"/>
      <c r="K822" s="40"/>
    </row>
    <row r="823" spans="1:11" ht="29.25" customHeight="1">
      <c r="A823" s="32">
        <v>817</v>
      </c>
      <c r="B823" s="33"/>
      <c r="C823" s="34" t="s">
        <v>15</v>
      </c>
      <c r="D823" s="35"/>
      <c r="E823" s="36"/>
      <c r="F823" s="37"/>
      <c r="G823" s="35"/>
      <c r="H823" s="35"/>
      <c r="I823" s="35"/>
      <c r="J823" s="35"/>
      <c r="K823" s="40"/>
    </row>
    <row r="824" spans="1:11" ht="29.25" customHeight="1">
      <c r="A824" s="32">
        <v>818</v>
      </c>
      <c r="B824" s="33"/>
      <c r="C824" s="34" t="s">
        <v>15</v>
      </c>
      <c r="D824" s="35"/>
      <c r="E824" s="36"/>
      <c r="F824" s="37"/>
      <c r="G824" s="35"/>
      <c r="H824" s="35"/>
      <c r="I824" s="35"/>
      <c r="J824" s="35"/>
      <c r="K824" s="40"/>
    </row>
    <row r="825" spans="1:11" ht="29.25" customHeight="1">
      <c r="A825" s="32">
        <v>819</v>
      </c>
      <c r="B825" s="33"/>
      <c r="C825" s="34" t="s">
        <v>15</v>
      </c>
      <c r="D825" s="35"/>
      <c r="E825" s="36"/>
      <c r="F825" s="37"/>
      <c r="G825" s="35"/>
      <c r="H825" s="35"/>
      <c r="I825" s="35"/>
      <c r="J825" s="35"/>
      <c r="K825" s="40"/>
    </row>
    <row r="826" spans="1:11" ht="29.25" customHeight="1">
      <c r="A826" s="32">
        <v>820</v>
      </c>
      <c r="B826" s="33"/>
      <c r="C826" s="34" t="s">
        <v>15</v>
      </c>
      <c r="D826" s="35"/>
      <c r="E826" s="36"/>
      <c r="F826" s="37"/>
      <c r="G826" s="35"/>
      <c r="H826" s="35"/>
      <c r="I826" s="35"/>
      <c r="J826" s="35"/>
      <c r="K826" s="40"/>
    </row>
    <row r="827" spans="1:11" ht="29.25" customHeight="1">
      <c r="A827" s="32">
        <v>821</v>
      </c>
      <c r="B827" s="33"/>
      <c r="C827" s="34" t="s">
        <v>15</v>
      </c>
      <c r="D827" s="35"/>
      <c r="E827" s="36"/>
      <c r="F827" s="37"/>
      <c r="G827" s="35"/>
      <c r="H827" s="35"/>
      <c r="I827" s="35"/>
      <c r="J827" s="35"/>
      <c r="K827" s="40"/>
    </row>
    <row r="828" spans="1:11" ht="29.25" customHeight="1">
      <c r="A828" s="32">
        <v>822</v>
      </c>
      <c r="B828" s="33"/>
      <c r="C828" s="34" t="s">
        <v>15</v>
      </c>
      <c r="D828" s="35"/>
      <c r="E828" s="36"/>
      <c r="F828" s="37"/>
      <c r="G828" s="35"/>
      <c r="H828" s="35"/>
      <c r="I828" s="35"/>
      <c r="J828" s="35"/>
      <c r="K828" s="40"/>
    </row>
    <row r="829" spans="1:11" ht="29.25" customHeight="1">
      <c r="A829" s="32">
        <v>823</v>
      </c>
      <c r="B829" s="33"/>
      <c r="C829" s="34" t="s">
        <v>15</v>
      </c>
      <c r="D829" s="35"/>
      <c r="E829" s="36"/>
      <c r="F829" s="37"/>
      <c r="G829" s="35"/>
      <c r="H829" s="35"/>
      <c r="I829" s="35"/>
      <c r="J829" s="35"/>
      <c r="K829" s="40"/>
    </row>
    <row r="830" spans="1:11" ht="29.25" customHeight="1">
      <c r="A830" s="32">
        <v>824</v>
      </c>
      <c r="B830" s="33"/>
      <c r="C830" s="34" t="s">
        <v>15</v>
      </c>
      <c r="D830" s="35"/>
      <c r="E830" s="36"/>
      <c r="F830" s="37"/>
      <c r="G830" s="35"/>
      <c r="H830" s="35"/>
      <c r="I830" s="35"/>
      <c r="J830" s="35"/>
      <c r="K830" s="40"/>
    </row>
    <row r="831" spans="1:11" ht="29.25" customHeight="1">
      <c r="A831" s="32">
        <v>825</v>
      </c>
      <c r="B831" s="33"/>
      <c r="C831" s="34" t="s">
        <v>15</v>
      </c>
      <c r="D831" s="35"/>
      <c r="E831" s="36"/>
      <c r="F831" s="37"/>
      <c r="G831" s="35"/>
      <c r="H831" s="35"/>
      <c r="I831" s="35"/>
      <c r="J831" s="35"/>
      <c r="K831" s="40"/>
    </row>
    <row r="832" spans="1:11" ht="29.25" customHeight="1">
      <c r="A832" s="32">
        <v>826</v>
      </c>
      <c r="B832" s="33"/>
      <c r="C832" s="34" t="s">
        <v>15</v>
      </c>
      <c r="D832" s="35"/>
      <c r="E832" s="36"/>
      <c r="F832" s="37"/>
      <c r="G832" s="35"/>
      <c r="H832" s="35"/>
      <c r="I832" s="35"/>
      <c r="J832" s="35"/>
      <c r="K832" s="40"/>
    </row>
    <row r="833" spans="1:11" ht="29.25" customHeight="1">
      <c r="A833" s="32">
        <v>827</v>
      </c>
      <c r="B833" s="33"/>
      <c r="C833" s="34" t="s">
        <v>15</v>
      </c>
      <c r="D833" s="35"/>
      <c r="E833" s="36"/>
      <c r="F833" s="37"/>
      <c r="G833" s="35"/>
      <c r="H833" s="35"/>
      <c r="I833" s="35"/>
      <c r="J833" s="35"/>
      <c r="K833" s="40"/>
    </row>
    <row r="834" spans="1:11" ht="29.25" customHeight="1">
      <c r="A834" s="32">
        <v>828</v>
      </c>
      <c r="B834" s="33"/>
      <c r="C834" s="34" t="s">
        <v>15</v>
      </c>
      <c r="D834" s="35"/>
      <c r="E834" s="36"/>
      <c r="F834" s="37"/>
      <c r="G834" s="35"/>
      <c r="H834" s="35"/>
      <c r="I834" s="35"/>
      <c r="J834" s="35"/>
      <c r="K834" s="40"/>
    </row>
    <row r="835" spans="1:11" ht="29.25" customHeight="1">
      <c r="A835" s="32">
        <v>829</v>
      </c>
      <c r="B835" s="33"/>
      <c r="C835" s="34" t="s">
        <v>15</v>
      </c>
      <c r="D835" s="35"/>
      <c r="E835" s="36"/>
      <c r="F835" s="37"/>
      <c r="G835" s="35"/>
      <c r="H835" s="35"/>
      <c r="I835" s="35"/>
      <c r="J835" s="35"/>
      <c r="K835" s="40"/>
    </row>
    <row r="836" spans="1:11" ht="29.25" customHeight="1">
      <c r="A836" s="32">
        <v>830</v>
      </c>
      <c r="B836" s="33"/>
      <c r="C836" s="34" t="s">
        <v>15</v>
      </c>
      <c r="D836" s="35"/>
      <c r="E836" s="36"/>
      <c r="F836" s="37"/>
      <c r="G836" s="35"/>
      <c r="H836" s="35"/>
      <c r="I836" s="35"/>
      <c r="J836" s="35"/>
      <c r="K836" s="40"/>
    </row>
    <row r="837" spans="1:11" ht="29.25" customHeight="1">
      <c r="A837" s="32">
        <v>831</v>
      </c>
      <c r="B837" s="33"/>
      <c r="C837" s="34" t="s">
        <v>15</v>
      </c>
      <c r="D837" s="35"/>
      <c r="E837" s="36"/>
      <c r="F837" s="37"/>
      <c r="G837" s="35"/>
      <c r="H837" s="35"/>
      <c r="I837" s="35"/>
      <c r="J837" s="35"/>
      <c r="K837" s="40"/>
    </row>
    <row r="838" spans="1:11" ht="29.25" customHeight="1">
      <c r="A838" s="32">
        <v>832</v>
      </c>
      <c r="B838" s="33"/>
      <c r="C838" s="34" t="s">
        <v>15</v>
      </c>
      <c r="D838" s="35"/>
      <c r="E838" s="36"/>
      <c r="F838" s="37"/>
      <c r="G838" s="35"/>
      <c r="H838" s="35"/>
      <c r="I838" s="35"/>
      <c r="J838" s="35"/>
      <c r="K838" s="40"/>
    </row>
    <row r="839" spans="1:11" ht="29.25" customHeight="1">
      <c r="A839" s="32">
        <v>833</v>
      </c>
      <c r="B839" s="33"/>
      <c r="C839" s="34" t="s">
        <v>15</v>
      </c>
      <c r="D839" s="35"/>
      <c r="E839" s="36"/>
      <c r="F839" s="37"/>
      <c r="G839" s="35"/>
      <c r="H839" s="35"/>
      <c r="I839" s="35"/>
      <c r="J839" s="35"/>
      <c r="K839" s="40"/>
    </row>
    <row r="840" spans="1:11" ht="29.25" customHeight="1">
      <c r="A840" s="32">
        <v>834</v>
      </c>
      <c r="B840" s="33"/>
      <c r="C840" s="34" t="s">
        <v>15</v>
      </c>
      <c r="D840" s="35"/>
      <c r="E840" s="36"/>
      <c r="F840" s="37"/>
      <c r="G840" s="35"/>
      <c r="H840" s="35"/>
      <c r="I840" s="35"/>
      <c r="J840" s="35"/>
      <c r="K840" s="40"/>
    </row>
    <row r="841" spans="1:11" ht="29.25" customHeight="1">
      <c r="A841" s="32">
        <v>835</v>
      </c>
      <c r="B841" s="33"/>
      <c r="C841" s="34" t="s">
        <v>15</v>
      </c>
      <c r="D841" s="35"/>
      <c r="E841" s="36"/>
      <c r="F841" s="37"/>
      <c r="G841" s="35"/>
      <c r="H841" s="35"/>
      <c r="I841" s="35"/>
      <c r="J841" s="35"/>
      <c r="K841" s="40"/>
    </row>
    <row r="842" spans="1:11" ht="29.25" customHeight="1">
      <c r="A842" s="32">
        <v>836</v>
      </c>
      <c r="B842" s="33"/>
      <c r="C842" s="34" t="s">
        <v>15</v>
      </c>
      <c r="D842" s="35"/>
      <c r="E842" s="36"/>
      <c r="F842" s="37"/>
      <c r="G842" s="35"/>
      <c r="H842" s="35"/>
      <c r="I842" s="35"/>
      <c r="J842" s="35"/>
      <c r="K842" s="40"/>
    </row>
    <row r="843" spans="1:11" ht="29.25" customHeight="1">
      <c r="A843" s="32">
        <v>837</v>
      </c>
      <c r="B843" s="33"/>
      <c r="C843" s="34" t="s">
        <v>15</v>
      </c>
      <c r="D843" s="35"/>
      <c r="E843" s="36"/>
      <c r="F843" s="37"/>
      <c r="G843" s="35"/>
      <c r="H843" s="35"/>
      <c r="I843" s="35"/>
      <c r="J843" s="35"/>
      <c r="K843" s="40"/>
    </row>
    <row r="844" spans="1:11" ht="29.25" customHeight="1">
      <c r="A844" s="32">
        <v>838</v>
      </c>
      <c r="B844" s="33"/>
      <c r="C844" s="34" t="s">
        <v>15</v>
      </c>
      <c r="D844" s="35"/>
      <c r="E844" s="36"/>
      <c r="F844" s="37"/>
      <c r="G844" s="35"/>
      <c r="H844" s="35"/>
      <c r="I844" s="35"/>
      <c r="J844" s="35"/>
      <c r="K844" s="40"/>
    </row>
    <row r="845" spans="1:11" ht="29.25" customHeight="1">
      <c r="A845" s="32">
        <v>839</v>
      </c>
      <c r="B845" s="33"/>
      <c r="C845" s="34" t="s">
        <v>15</v>
      </c>
      <c r="D845" s="35"/>
      <c r="E845" s="36"/>
      <c r="F845" s="37"/>
      <c r="G845" s="35"/>
      <c r="H845" s="35"/>
      <c r="I845" s="35"/>
      <c r="J845" s="35"/>
      <c r="K845" s="40"/>
    </row>
    <row r="846" spans="1:11" ht="29.25" customHeight="1">
      <c r="A846" s="32">
        <v>840</v>
      </c>
      <c r="B846" s="33"/>
      <c r="C846" s="34" t="s">
        <v>15</v>
      </c>
      <c r="D846" s="35"/>
      <c r="E846" s="36"/>
      <c r="F846" s="37"/>
      <c r="G846" s="35"/>
      <c r="H846" s="35"/>
      <c r="I846" s="35"/>
      <c r="J846" s="35"/>
      <c r="K846" s="40"/>
    </row>
    <row r="847" spans="1:11" ht="29.25" customHeight="1">
      <c r="A847" s="32">
        <v>841</v>
      </c>
      <c r="B847" s="33"/>
      <c r="C847" s="34" t="s">
        <v>15</v>
      </c>
      <c r="D847" s="35"/>
      <c r="E847" s="36"/>
      <c r="F847" s="37"/>
      <c r="G847" s="35"/>
      <c r="H847" s="35"/>
      <c r="I847" s="35"/>
      <c r="J847" s="35"/>
      <c r="K847" s="40"/>
    </row>
    <row r="848" spans="1:11" ht="29.25" customHeight="1">
      <c r="A848" s="32">
        <v>842</v>
      </c>
      <c r="B848" s="33"/>
      <c r="C848" s="34" t="s">
        <v>15</v>
      </c>
      <c r="D848" s="35"/>
      <c r="E848" s="36"/>
      <c r="F848" s="37"/>
      <c r="G848" s="35"/>
      <c r="H848" s="35"/>
      <c r="I848" s="35"/>
      <c r="J848" s="35"/>
      <c r="K848" s="40"/>
    </row>
    <row r="849" spans="1:11" ht="29.25" customHeight="1">
      <c r="A849" s="32">
        <v>843</v>
      </c>
      <c r="B849" s="33"/>
      <c r="C849" s="34" t="s">
        <v>15</v>
      </c>
      <c r="D849" s="35"/>
      <c r="E849" s="36"/>
      <c r="F849" s="37"/>
      <c r="G849" s="35"/>
      <c r="H849" s="35"/>
      <c r="I849" s="35"/>
      <c r="J849" s="35"/>
      <c r="K849" s="40"/>
    </row>
    <row r="850" spans="1:11" ht="29.25" customHeight="1">
      <c r="A850" s="32">
        <v>844</v>
      </c>
      <c r="B850" s="33"/>
      <c r="C850" s="34" t="s">
        <v>15</v>
      </c>
      <c r="D850" s="35"/>
      <c r="E850" s="36"/>
      <c r="F850" s="37"/>
      <c r="G850" s="35"/>
      <c r="H850" s="35"/>
      <c r="I850" s="35"/>
      <c r="J850" s="35"/>
      <c r="K850" s="40"/>
    </row>
    <row r="851" spans="1:11" ht="29.25" customHeight="1">
      <c r="A851" s="32">
        <v>845</v>
      </c>
      <c r="B851" s="33"/>
      <c r="C851" s="34" t="s">
        <v>15</v>
      </c>
      <c r="D851" s="35"/>
      <c r="E851" s="36"/>
      <c r="F851" s="37"/>
      <c r="G851" s="35"/>
      <c r="H851" s="35"/>
      <c r="I851" s="35"/>
      <c r="J851" s="35"/>
      <c r="K851" s="40"/>
    </row>
    <row r="852" spans="1:11" ht="29.25" customHeight="1">
      <c r="A852" s="32">
        <v>846</v>
      </c>
      <c r="B852" s="33"/>
      <c r="C852" s="34" t="s">
        <v>15</v>
      </c>
      <c r="D852" s="35"/>
      <c r="E852" s="36"/>
      <c r="F852" s="37"/>
      <c r="G852" s="35"/>
      <c r="H852" s="35"/>
      <c r="I852" s="35"/>
      <c r="J852" s="35"/>
      <c r="K852" s="40"/>
    </row>
    <row r="853" spans="1:11" ht="29.25" customHeight="1">
      <c r="A853" s="32">
        <v>847</v>
      </c>
      <c r="B853" s="33"/>
      <c r="C853" s="34" t="s">
        <v>15</v>
      </c>
      <c r="D853" s="35"/>
      <c r="E853" s="36"/>
      <c r="F853" s="37"/>
      <c r="G853" s="35"/>
      <c r="H853" s="35"/>
      <c r="I853" s="35"/>
      <c r="J853" s="35"/>
      <c r="K853" s="40"/>
    </row>
    <row r="854" spans="1:11" ht="29.25" customHeight="1">
      <c r="A854" s="32">
        <v>848</v>
      </c>
      <c r="B854" s="33"/>
      <c r="C854" s="34" t="s">
        <v>15</v>
      </c>
      <c r="D854" s="35"/>
      <c r="E854" s="36"/>
      <c r="F854" s="37"/>
      <c r="G854" s="35"/>
      <c r="H854" s="35"/>
      <c r="I854" s="35"/>
      <c r="J854" s="35"/>
      <c r="K854" s="40"/>
    </row>
    <row r="855" spans="1:11" ht="29.25" customHeight="1">
      <c r="A855" s="32">
        <v>849</v>
      </c>
      <c r="B855" s="33"/>
      <c r="C855" s="34" t="s">
        <v>15</v>
      </c>
      <c r="D855" s="35"/>
      <c r="E855" s="36"/>
      <c r="F855" s="37"/>
      <c r="G855" s="35"/>
      <c r="H855" s="35"/>
      <c r="I855" s="35"/>
      <c r="J855" s="35"/>
      <c r="K855" s="40"/>
    </row>
    <row r="856" spans="1:11" ht="29.25" customHeight="1">
      <c r="A856" s="32">
        <v>850</v>
      </c>
      <c r="B856" s="33"/>
      <c r="C856" s="34" t="s">
        <v>15</v>
      </c>
      <c r="D856" s="35"/>
      <c r="E856" s="36"/>
      <c r="F856" s="37"/>
      <c r="G856" s="35"/>
      <c r="H856" s="35"/>
      <c r="I856" s="35"/>
      <c r="J856" s="35"/>
      <c r="K856" s="40"/>
    </row>
    <row r="857" spans="1:11" ht="29.25" customHeight="1">
      <c r="A857" s="32">
        <v>851</v>
      </c>
      <c r="B857" s="33"/>
      <c r="C857" s="34" t="s">
        <v>15</v>
      </c>
      <c r="D857" s="35"/>
      <c r="E857" s="36"/>
      <c r="F857" s="37"/>
      <c r="G857" s="35"/>
      <c r="H857" s="35"/>
      <c r="I857" s="35"/>
      <c r="J857" s="35"/>
      <c r="K857" s="40"/>
    </row>
    <row r="858" spans="1:11" ht="29.25" customHeight="1">
      <c r="A858" s="32">
        <v>852</v>
      </c>
      <c r="B858" s="33"/>
      <c r="C858" s="34" t="s">
        <v>15</v>
      </c>
      <c r="D858" s="35"/>
      <c r="E858" s="36"/>
      <c r="F858" s="37"/>
      <c r="G858" s="35"/>
      <c r="H858" s="35"/>
      <c r="I858" s="35"/>
      <c r="J858" s="35"/>
      <c r="K858" s="40"/>
    </row>
    <row r="859" spans="1:11" ht="29.25" customHeight="1">
      <c r="A859" s="32">
        <v>853</v>
      </c>
      <c r="B859" s="33"/>
      <c r="C859" s="34" t="s">
        <v>15</v>
      </c>
      <c r="D859" s="35"/>
      <c r="E859" s="36"/>
      <c r="F859" s="37"/>
      <c r="G859" s="35"/>
      <c r="H859" s="35"/>
      <c r="I859" s="35"/>
      <c r="J859" s="35"/>
      <c r="K859" s="40"/>
    </row>
    <row r="860" spans="1:11" ht="29.25" customHeight="1">
      <c r="A860" s="32">
        <v>854</v>
      </c>
      <c r="B860" s="33"/>
      <c r="C860" s="34" t="s">
        <v>15</v>
      </c>
      <c r="D860" s="35"/>
      <c r="E860" s="36"/>
      <c r="F860" s="37"/>
      <c r="G860" s="35"/>
      <c r="H860" s="35"/>
      <c r="I860" s="35"/>
      <c r="J860" s="35"/>
      <c r="K860" s="40"/>
    </row>
    <row r="861" spans="1:11" ht="29.25" customHeight="1">
      <c r="A861" s="32">
        <v>855</v>
      </c>
      <c r="B861" s="33"/>
      <c r="C861" s="34" t="s">
        <v>15</v>
      </c>
      <c r="D861" s="35"/>
      <c r="E861" s="36"/>
      <c r="F861" s="37"/>
      <c r="G861" s="35"/>
      <c r="H861" s="35"/>
      <c r="I861" s="35"/>
      <c r="J861" s="35"/>
      <c r="K861" s="40"/>
    </row>
    <row r="862" spans="1:11" ht="29.25" customHeight="1">
      <c r="A862" s="32">
        <v>856</v>
      </c>
      <c r="B862" s="33"/>
      <c r="C862" s="34" t="s">
        <v>15</v>
      </c>
      <c r="D862" s="35"/>
      <c r="E862" s="36"/>
      <c r="F862" s="37"/>
      <c r="G862" s="35"/>
      <c r="H862" s="35"/>
      <c r="I862" s="35"/>
      <c r="J862" s="35"/>
      <c r="K862" s="40"/>
    </row>
    <row r="863" spans="1:11" ht="29.25" customHeight="1">
      <c r="A863" s="32">
        <v>857</v>
      </c>
      <c r="B863" s="33"/>
      <c r="C863" s="34" t="s">
        <v>15</v>
      </c>
      <c r="D863" s="35"/>
      <c r="E863" s="36"/>
      <c r="F863" s="37"/>
      <c r="G863" s="35"/>
      <c r="H863" s="35"/>
      <c r="I863" s="35"/>
      <c r="J863" s="35"/>
      <c r="K863" s="40"/>
    </row>
    <row r="864" spans="1:11" ht="29.25" customHeight="1">
      <c r="A864" s="32">
        <v>858</v>
      </c>
      <c r="B864" s="33"/>
      <c r="C864" s="34" t="s">
        <v>15</v>
      </c>
      <c r="D864" s="35"/>
      <c r="E864" s="36"/>
      <c r="F864" s="37"/>
      <c r="G864" s="35"/>
      <c r="H864" s="35"/>
      <c r="I864" s="35"/>
      <c r="J864" s="35"/>
      <c r="K864" s="40"/>
    </row>
    <row r="865" spans="1:11" ht="29.25" customHeight="1">
      <c r="A865" s="32">
        <v>859</v>
      </c>
      <c r="B865" s="33"/>
      <c r="C865" s="34" t="s">
        <v>15</v>
      </c>
      <c r="D865" s="35"/>
      <c r="E865" s="36"/>
      <c r="F865" s="37"/>
      <c r="G865" s="35"/>
      <c r="H865" s="35"/>
      <c r="I865" s="35"/>
      <c r="J865" s="35"/>
      <c r="K865" s="40"/>
    </row>
    <row r="866" spans="1:11" ht="29.25" customHeight="1">
      <c r="A866" s="32">
        <v>860</v>
      </c>
      <c r="B866" s="33"/>
      <c r="C866" s="34" t="s">
        <v>15</v>
      </c>
      <c r="D866" s="35"/>
      <c r="E866" s="36"/>
      <c r="F866" s="37"/>
      <c r="G866" s="35"/>
      <c r="H866" s="35"/>
      <c r="I866" s="35"/>
      <c r="J866" s="35"/>
      <c r="K866" s="40"/>
    </row>
    <row r="867" spans="1:11" ht="29.25" customHeight="1">
      <c r="A867" s="32">
        <v>861</v>
      </c>
      <c r="B867" s="33"/>
      <c r="C867" s="34" t="s">
        <v>15</v>
      </c>
      <c r="D867" s="35"/>
      <c r="E867" s="36"/>
      <c r="F867" s="37"/>
      <c r="G867" s="35"/>
      <c r="H867" s="35"/>
      <c r="I867" s="35"/>
      <c r="J867" s="35"/>
      <c r="K867" s="40"/>
    </row>
    <row r="868" spans="1:11" ht="29.25" customHeight="1">
      <c r="A868" s="32">
        <v>862</v>
      </c>
      <c r="B868" s="33"/>
      <c r="C868" s="34" t="s">
        <v>15</v>
      </c>
      <c r="D868" s="35"/>
      <c r="E868" s="36"/>
      <c r="F868" s="37"/>
      <c r="G868" s="35"/>
      <c r="H868" s="35"/>
      <c r="I868" s="35"/>
      <c r="J868" s="35"/>
      <c r="K868" s="40"/>
    </row>
    <row r="869" spans="1:11" ht="29.25" customHeight="1">
      <c r="A869" s="32">
        <v>863</v>
      </c>
      <c r="B869" s="33"/>
      <c r="C869" s="34" t="s">
        <v>15</v>
      </c>
      <c r="D869" s="35"/>
      <c r="E869" s="36"/>
      <c r="F869" s="37"/>
      <c r="G869" s="35"/>
      <c r="H869" s="35"/>
      <c r="I869" s="35"/>
      <c r="J869" s="35"/>
      <c r="K869" s="40"/>
    </row>
    <row r="870" spans="1:11" ht="29.25" customHeight="1">
      <c r="A870" s="32">
        <v>864</v>
      </c>
      <c r="B870" s="33"/>
      <c r="C870" s="34" t="s">
        <v>15</v>
      </c>
      <c r="D870" s="35"/>
      <c r="E870" s="36"/>
      <c r="F870" s="37"/>
      <c r="G870" s="35"/>
      <c r="H870" s="35"/>
      <c r="I870" s="35"/>
      <c r="J870" s="35"/>
      <c r="K870" s="40"/>
    </row>
    <row r="871" spans="1:11" ht="29.25" customHeight="1">
      <c r="A871" s="32">
        <v>865</v>
      </c>
      <c r="B871" s="33"/>
      <c r="C871" s="34" t="s">
        <v>15</v>
      </c>
      <c r="D871" s="35"/>
      <c r="E871" s="36"/>
      <c r="F871" s="37"/>
      <c r="G871" s="35"/>
      <c r="H871" s="35"/>
      <c r="I871" s="35"/>
      <c r="J871" s="35"/>
      <c r="K871" s="40"/>
    </row>
    <row r="872" spans="1:11" ht="29.25" customHeight="1">
      <c r="A872" s="32">
        <v>866</v>
      </c>
      <c r="B872" s="33"/>
      <c r="C872" s="34" t="s">
        <v>15</v>
      </c>
      <c r="D872" s="35"/>
      <c r="E872" s="36"/>
      <c r="F872" s="37"/>
      <c r="G872" s="35"/>
      <c r="H872" s="35"/>
      <c r="I872" s="35"/>
      <c r="J872" s="35"/>
      <c r="K872" s="40"/>
    </row>
    <row r="873" spans="1:11" ht="29.25" customHeight="1">
      <c r="A873" s="32">
        <v>867</v>
      </c>
      <c r="B873" s="33"/>
      <c r="C873" s="34" t="s">
        <v>15</v>
      </c>
      <c r="D873" s="35"/>
      <c r="E873" s="36"/>
      <c r="F873" s="37"/>
      <c r="G873" s="35"/>
      <c r="H873" s="35"/>
      <c r="I873" s="35"/>
      <c r="J873" s="35"/>
      <c r="K873" s="40"/>
    </row>
    <row r="874" spans="1:11" ht="29.25" customHeight="1">
      <c r="A874" s="32">
        <v>868</v>
      </c>
      <c r="B874" s="33"/>
      <c r="C874" s="34" t="s">
        <v>15</v>
      </c>
      <c r="D874" s="35"/>
      <c r="E874" s="36"/>
      <c r="F874" s="37"/>
      <c r="G874" s="35"/>
      <c r="H874" s="35"/>
      <c r="I874" s="35"/>
      <c r="J874" s="35"/>
      <c r="K874" s="40"/>
    </row>
    <row r="875" spans="1:11" ht="29.25" customHeight="1">
      <c r="A875" s="32">
        <v>869</v>
      </c>
      <c r="B875" s="33"/>
      <c r="C875" s="34" t="s">
        <v>15</v>
      </c>
      <c r="D875" s="35"/>
      <c r="E875" s="36"/>
      <c r="F875" s="37"/>
      <c r="G875" s="35"/>
      <c r="H875" s="35"/>
      <c r="I875" s="35"/>
      <c r="J875" s="35"/>
      <c r="K875" s="40"/>
    </row>
    <row r="876" spans="1:11" ht="29.25" customHeight="1">
      <c r="A876" s="32">
        <v>870</v>
      </c>
      <c r="B876" s="33"/>
      <c r="C876" s="34" t="s">
        <v>15</v>
      </c>
      <c r="D876" s="35"/>
      <c r="E876" s="36"/>
      <c r="F876" s="37"/>
      <c r="G876" s="35"/>
      <c r="H876" s="35"/>
      <c r="I876" s="35"/>
      <c r="J876" s="35"/>
      <c r="K876" s="40"/>
    </row>
    <row r="877" spans="1:11" ht="29.25" customHeight="1">
      <c r="A877" s="32">
        <v>871</v>
      </c>
      <c r="B877" s="33"/>
      <c r="C877" s="34" t="s">
        <v>15</v>
      </c>
      <c r="D877" s="35"/>
      <c r="E877" s="36"/>
      <c r="F877" s="37"/>
      <c r="G877" s="35"/>
      <c r="H877" s="35"/>
      <c r="I877" s="35"/>
      <c r="J877" s="35"/>
      <c r="K877" s="40"/>
    </row>
    <row r="878" spans="1:11" ht="29.25" customHeight="1">
      <c r="A878" s="32">
        <v>872</v>
      </c>
      <c r="B878" s="33"/>
      <c r="C878" s="34" t="s">
        <v>15</v>
      </c>
      <c r="D878" s="35"/>
      <c r="E878" s="36"/>
      <c r="F878" s="37"/>
      <c r="G878" s="35"/>
      <c r="H878" s="35"/>
      <c r="I878" s="35"/>
      <c r="J878" s="35"/>
      <c r="K878" s="40"/>
    </row>
    <row r="879" spans="1:11" ht="29.25" customHeight="1">
      <c r="A879" s="32">
        <v>873</v>
      </c>
      <c r="B879" s="33"/>
      <c r="C879" s="34" t="s">
        <v>15</v>
      </c>
      <c r="D879" s="35"/>
      <c r="E879" s="36"/>
      <c r="F879" s="37"/>
      <c r="G879" s="35"/>
      <c r="H879" s="35"/>
      <c r="I879" s="35"/>
      <c r="J879" s="35"/>
      <c r="K879" s="40"/>
    </row>
    <row r="880" spans="1:11" ht="29.25" customHeight="1">
      <c r="A880" s="32">
        <v>874</v>
      </c>
      <c r="B880" s="33"/>
      <c r="C880" s="34" t="s">
        <v>15</v>
      </c>
      <c r="D880" s="35"/>
      <c r="E880" s="36"/>
      <c r="F880" s="37"/>
      <c r="G880" s="35"/>
      <c r="H880" s="35"/>
      <c r="I880" s="35"/>
      <c r="J880" s="35"/>
      <c r="K880" s="40"/>
    </row>
    <row r="881" spans="1:11" ht="29.25" customHeight="1">
      <c r="A881" s="32">
        <v>875</v>
      </c>
      <c r="B881" s="33"/>
      <c r="C881" s="34" t="s">
        <v>15</v>
      </c>
      <c r="D881" s="35"/>
      <c r="E881" s="36"/>
      <c r="F881" s="37"/>
      <c r="G881" s="35"/>
      <c r="H881" s="35"/>
      <c r="I881" s="35"/>
      <c r="J881" s="35"/>
      <c r="K881" s="40"/>
    </row>
    <row r="882" spans="1:11" ht="29.25" customHeight="1">
      <c r="A882" s="32">
        <v>876</v>
      </c>
      <c r="B882" s="33"/>
      <c r="C882" s="34" t="s">
        <v>15</v>
      </c>
      <c r="D882" s="35"/>
      <c r="E882" s="36"/>
      <c r="F882" s="37"/>
      <c r="G882" s="35"/>
      <c r="H882" s="35"/>
      <c r="I882" s="35"/>
      <c r="J882" s="35"/>
      <c r="K882" s="40"/>
    </row>
    <row r="883" spans="1:11" ht="29.25" customHeight="1">
      <c r="A883" s="32">
        <v>877</v>
      </c>
      <c r="B883" s="33"/>
      <c r="C883" s="34" t="s">
        <v>15</v>
      </c>
      <c r="D883" s="35"/>
      <c r="E883" s="36"/>
      <c r="F883" s="37"/>
      <c r="G883" s="35"/>
      <c r="H883" s="35"/>
      <c r="I883" s="35"/>
      <c r="J883" s="35"/>
      <c r="K883" s="40"/>
    </row>
    <row r="884" spans="1:11" ht="29.25" customHeight="1">
      <c r="A884" s="32">
        <v>878</v>
      </c>
      <c r="B884" s="33"/>
      <c r="C884" s="34" t="s">
        <v>15</v>
      </c>
      <c r="D884" s="35"/>
      <c r="E884" s="36"/>
      <c r="F884" s="37"/>
      <c r="G884" s="35"/>
      <c r="H884" s="35"/>
      <c r="I884" s="35"/>
      <c r="J884" s="35"/>
      <c r="K884" s="40"/>
    </row>
    <row r="885" spans="1:11" ht="29.25" customHeight="1">
      <c r="A885" s="32">
        <v>879</v>
      </c>
      <c r="B885" s="33"/>
      <c r="C885" s="34" t="s">
        <v>15</v>
      </c>
      <c r="D885" s="35"/>
      <c r="E885" s="36"/>
      <c r="F885" s="37"/>
      <c r="G885" s="35"/>
      <c r="H885" s="35"/>
      <c r="I885" s="35"/>
      <c r="J885" s="35"/>
      <c r="K885" s="40"/>
    </row>
    <row r="886" spans="1:11" ht="29.25" customHeight="1">
      <c r="A886" s="32">
        <v>880</v>
      </c>
      <c r="B886" s="33"/>
      <c r="C886" s="34" t="s">
        <v>15</v>
      </c>
      <c r="D886" s="35"/>
      <c r="E886" s="36"/>
      <c r="F886" s="37"/>
      <c r="G886" s="35"/>
      <c r="H886" s="35"/>
      <c r="I886" s="35"/>
      <c r="J886" s="35"/>
      <c r="K886" s="40"/>
    </row>
    <row r="887" spans="1:11" ht="29.25" customHeight="1">
      <c r="A887" s="32">
        <v>881</v>
      </c>
      <c r="B887" s="33"/>
      <c r="C887" s="34" t="s">
        <v>15</v>
      </c>
      <c r="D887" s="35"/>
      <c r="E887" s="36"/>
      <c r="F887" s="37"/>
      <c r="G887" s="35"/>
      <c r="H887" s="35"/>
      <c r="I887" s="35"/>
      <c r="J887" s="35"/>
      <c r="K887" s="40"/>
    </row>
    <row r="888" spans="1:11" ht="29.25" customHeight="1">
      <c r="A888" s="32">
        <v>882</v>
      </c>
      <c r="B888" s="33"/>
      <c r="C888" s="34" t="s">
        <v>15</v>
      </c>
      <c r="D888" s="35"/>
      <c r="E888" s="36"/>
      <c r="F888" s="37"/>
      <c r="G888" s="35"/>
      <c r="H888" s="35"/>
      <c r="I888" s="35"/>
      <c r="J888" s="35"/>
      <c r="K888" s="40"/>
    </row>
    <row r="889" spans="1:11" ht="29.25" customHeight="1">
      <c r="A889" s="32">
        <v>883</v>
      </c>
      <c r="B889" s="33"/>
      <c r="C889" s="34" t="s">
        <v>15</v>
      </c>
      <c r="D889" s="35"/>
      <c r="E889" s="36"/>
      <c r="F889" s="37"/>
      <c r="G889" s="35"/>
      <c r="H889" s="35"/>
      <c r="I889" s="35"/>
      <c r="J889" s="35"/>
      <c r="K889" s="40"/>
    </row>
    <row r="890" spans="1:11" ht="29.25" customHeight="1">
      <c r="A890" s="32">
        <v>884</v>
      </c>
      <c r="B890" s="33"/>
      <c r="C890" s="34" t="s">
        <v>15</v>
      </c>
      <c r="D890" s="35"/>
      <c r="E890" s="36"/>
      <c r="F890" s="37"/>
      <c r="G890" s="35"/>
      <c r="H890" s="35"/>
      <c r="I890" s="35"/>
      <c r="J890" s="35"/>
      <c r="K890" s="40"/>
    </row>
    <row r="891" spans="1:11" ht="29.25" customHeight="1">
      <c r="A891" s="32">
        <v>885</v>
      </c>
      <c r="B891" s="33"/>
      <c r="C891" s="34" t="s">
        <v>15</v>
      </c>
      <c r="D891" s="35"/>
      <c r="E891" s="36"/>
      <c r="F891" s="37"/>
      <c r="G891" s="35"/>
      <c r="H891" s="35"/>
      <c r="I891" s="35"/>
      <c r="J891" s="35"/>
      <c r="K891" s="40"/>
    </row>
    <row r="892" spans="1:11" ht="29.25" customHeight="1">
      <c r="A892" s="32">
        <v>886</v>
      </c>
      <c r="B892" s="33"/>
      <c r="C892" s="34" t="s">
        <v>15</v>
      </c>
      <c r="D892" s="35"/>
      <c r="E892" s="36"/>
      <c r="F892" s="37"/>
      <c r="G892" s="35"/>
      <c r="H892" s="35"/>
      <c r="I892" s="35"/>
      <c r="J892" s="35"/>
      <c r="K892" s="40"/>
    </row>
    <row r="893" spans="1:11" ht="29.25" customHeight="1">
      <c r="A893" s="32">
        <v>887</v>
      </c>
      <c r="B893" s="33"/>
      <c r="C893" s="34" t="s">
        <v>15</v>
      </c>
      <c r="D893" s="35"/>
      <c r="E893" s="36"/>
      <c r="F893" s="37"/>
      <c r="G893" s="35"/>
      <c r="H893" s="35"/>
      <c r="I893" s="35"/>
      <c r="J893" s="35"/>
      <c r="K893" s="40"/>
    </row>
    <row r="894" spans="1:11" ht="29.25" customHeight="1">
      <c r="A894" s="32">
        <v>888</v>
      </c>
      <c r="B894" s="33"/>
      <c r="C894" s="34" t="s">
        <v>15</v>
      </c>
      <c r="D894" s="35"/>
      <c r="E894" s="36"/>
      <c r="F894" s="37"/>
      <c r="G894" s="35"/>
      <c r="H894" s="35"/>
      <c r="I894" s="35"/>
      <c r="J894" s="35"/>
      <c r="K894" s="40"/>
    </row>
    <row r="895" spans="1:11" ht="29.25" customHeight="1">
      <c r="A895" s="32">
        <v>889</v>
      </c>
      <c r="B895" s="33"/>
      <c r="C895" s="34" t="s">
        <v>15</v>
      </c>
      <c r="D895" s="35"/>
      <c r="E895" s="36"/>
      <c r="F895" s="37"/>
      <c r="G895" s="35"/>
      <c r="H895" s="35"/>
      <c r="I895" s="35"/>
      <c r="J895" s="35"/>
      <c r="K895" s="40"/>
    </row>
    <row r="896" spans="1:11" ht="29.25" customHeight="1">
      <c r="A896" s="32">
        <v>890</v>
      </c>
      <c r="B896" s="33"/>
      <c r="C896" s="34" t="s">
        <v>15</v>
      </c>
      <c r="D896" s="35"/>
      <c r="E896" s="36"/>
      <c r="F896" s="37"/>
      <c r="G896" s="35"/>
      <c r="H896" s="35"/>
      <c r="I896" s="35"/>
      <c r="J896" s="35"/>
      <c r="K896" s="40"/>
    </row>
    <row r="897" spans="1:11" ht="29.25" customHeight="1">
      <c r="A897" s="32">
        <v>891</v>
      </c>
      <c r="B897" s="33"/>
      <c r="C897" s="34" t="s">
        <v>15</v>
      </c>
      <c r="D897" s="35"/>
      <c r="E897" s="36"/>
      <c r="F897" s="37"/>
      <c r="G897" s="35"/>
      <c r="H897" s="35"/>
      <c r="I897" s="35"/>
      <c r="J897" s="35"/>
      <c r="K897" s="40"/>
    </row>
    <row r="898" spans="1:11" ht="29.25" customHeight="1">
      <c r="A898" s="32">
        <v>892</v>
      </c>
      <c r="B898" s="33"/>
      <c r="C898" s="34" t="s">
        <v>15</v>
      </c>
      <c r="D898" s="35"/>
      <c r="E898" s="36"/>
      <c r="F898" s="37"/>
      <c r="G898" s="35"/>
      <c r="H898" s="35"/>
      <c r="I898" s="35"/>
      <c r="J898" s="35"/>
      <c r="K898" s="40"/>
    </row>
    <row r="899" spans="1:11" ht="29.25" customHeight="1">
      <c r="A899" s="32">
        <v>893</v>
      </c>
      <c r="B899" s="33"/>
      <c r="C899" s="34" t="s">
        <v>15</v>
      </c>
      <c r="D899" s="35"/>
      <c r="E899" s="36"/>
      <c r="F899" s="37"/>
      <c r="G899" s="35"/>
      <c r="H899" s="35"/>
      <c r="I899" s="35"/>
      <c r="J899" s="35"/>
      <c r="K899" s="40"/>
    </row>
    <row r="900" spans="1:11" ht="29.25" customHeight="1">
      <c r="A900" s="32">
        <v>894</v>
      </c>
      <c r="B900" s="33"/>
      <c r="C900" s="34" t="s">
        <v>15</v>
      </c>
      <c r="D900" s="35"/>
      <c r="E900" s="36"/>
      <c r="F900" s="37"/>
      <c r="G900" s="35"/>
      <c r="H900" s="35"/>
      <c r="I900" s="35"/>
      <c r="J900" s="35"/>
      <c r="K900" s="40"/>
    </row>
    <row r="901" spans="1:11" ht="29.25" customHeight="1">
      <c r="A901" s="32">
        <v>895</v>
      </c>
      <c r="B901" s="33"/>
      <c r="C901" s="34" t="s">
        <v>15</v>
      </c>
      <c r="D901" s="35"/>
      <c r="E901" s="36"/>
      <c r="F901" s="37"/>
      <c r="G901" s="35"/>
      <c r="H901" s="35"/>
      <c r="I901" s="35"/>
      <c r="J901" s="35"/>
      <c r="K901" s="40"/>
    </row>
    <row r="902" spans="1:11" ht="29.25" customHeight="1">
      <c r="A902" s="32">
        <v>896</v>
      </c>
      <c r="B902" s="33"/>
      <c r="C902" s="34" t="s">
        <v>15</v>
      </c>
      <c r="D902" s="35"/>
      <c r="E902" s="36"/>
      <c r="F902" s="37"/>
      <c r="G902" s="35"/>
      <c r="H902" s="35"/>
      <c r="I902" s="35"/>
      <c r="J902" s="35"/>
      <c r="K902" s="40"/>
    </row>
    <row r="903" spans="1:11" ht="29.25" customHeight="1">
      <c r="A903" s="32">
        <v>897</v>
      </c>
      <c r="B903" s="33"/>
      <c r="C903" s="34" t="s">
        <v>15</v>
      </c>
      <c r="D903" s="35"/>
      <c r="E903" s="36"/>
      <c r="F903" s="37"/>
      <c r="G903" s="35"/>
      <c r="H903" s="35"/>
      <c r="I903" s="35"/>
      <c r="J903" s="35"/>
      <c r="K903" s="40"/>
    </row>
    <row r="904" spans="1:11" ht="29.25" customHeight="1">
      <c r="A904" s="32">
        <v>898</v>
      </c>
      <c r="B904" s="33"/>
      <c r="C904" s="34" t="s">
        <v>15</v>
      </c>
      <c r="D904" s="35"/>
      <c r="E904" s="36"/>
      <c r="F904" s="37"/>
      <c r="G904" s="35"/>
      <c r="H904" s="35"/>
      <c r="I904" s="35"/>
      <c r="J904" s="35"/>
      <c r="K904" s="40"/>
    </row>
    <row r="905" spans="1:11" ht="29.25" customHeight="1">
      <c r="A905" s="32">
        <v>899</v>
      </c>
      <c r="B905" s="33"/>
      <c r="C905" s="34" t="s">
        <v>15</v>
      </c>
      <c r="D905" s="35"/>
      <c r="E905" s="36"/>
      <c r="F905" s="37"/>
      <c r="G905" s="35"/>
      <c r="H905" s="35"/>
      <c r="I905" s="35"/>
      <c r="J905" s="35"/>
      <c r="K905" s="40"/>
    </row>
    <row r="906" spans="1:11" ht="29.25" customHeight="1">
      <c r="A906" s="32">
        <v>900</v>
      </c>
      <c r="B906" s="33"/>
      <c r="C906" s="34" t="s">
        <v>15</v>
      </c>
      <c r="D906" s="35"/>
      <c r="E906" s="36"/>
      <c r="F906" s="37"/>
      <c r="G906" s="35"/>
      <c r="H906" s="35"/>
      <c r="I906" s="35"/>
      <c r="J906" s="35"/>
      <c r="K906" s="40"/>
    </row>
    <row r="907" spans="1:11" ht="29.25" customHeight="1">
      <c r="A907" s="32">
        <v>901</v>
      </c>
      <c r="B907" s="33"/>
      <c r="C907" s="34" t="s">
        <v>15</v>
      </c>
      <c r="D907" s="35"/>
      <c r="E907" s="36"/>
      <c r="F907" s="37"/>
      <c r="G907" s="35"/>
      <c r="H907" s="35"/>
      <c r="I907" s="35"/>
      <c r="J907" s="35"/>
      <c r="K907" s="40"/>
    </row>
    <row r="908" spans="1:11" ht="29.25" customHeight="1">
      <c r="A908" s="32">
        <v>902</v>
      </c>
      <c r="B908" s="33"/>
      <c r="C908" s="34" t="s">
        <v>15</v>
      </c>
      <c r="D908" s="35"/>
      <c r="E908" s="36"/>
      <c r="F908" s="37"/>
      <c r="G908" s="35"/>
      <c r="H908" s="35"/>
      <c r="I908" s="35"/>
      <c r="J908" s="35"/>
      <c r="K908" s="40"/>
    </row>
    <row r="909" spans="1:11" ht="29.25" customHeight="1">
      <c r="A909" s="32">
        <v>903</v>
      </c>
      <c r="B909" s="33"/>
      <c r="C909" s="34" t="s">
        <v>15</v>
      </c>
      <c r="D909" s="35"/>
      <c r="E909" s="36"/>
      <c r="F909" s="37"/>
      <c r="G909" s="35"/>
      <c r="H909" s="35"/>
      <c r="I909" s="35"/>
      <c r="J909" s="35"/>
      <c r="K909" s="40"/>
    </row>
    <row r="910" spans="1:11" ht="29.25" customHeight="1">
      <c r="A910" s="32">
        <v>904</v>
      </c>
      <c r="B910" s="33"/>
      <c r="C910" s="34" t="s">
        <v>15</v>
      </c>
      <c r="D910" s="35"/>
      <c r="E910" s="36"/>
      <c r="F910" s="37"/>
      <c r="G910" s="35"/>
      <c r="H910" s="35"/>
      <c r="I910" s="35"/>
      <c r="J910" s="35"/>
      <c r="K910" s="40"/>
    </row>
    <row r="911" spans="1:11" ht="29.25" customHeight="1">
      <c r="A911" s="32">
        <v>905</v>
      </c>
      <c r="B911" s="33"/>
      <c r="C911" s="34" t="s">
        <v>15</v>
      </c>
      <c r="D911" s="35"/>
      <c r="E911" s="36"/>
      <c r="F911" s="37"/>
      <c r="G911" s="35"/>
      <c r="H911" s="35"/>
      <c r="I911" s="35"/>
      <c r="J911" s="35"/>
      <c r="K911" s="40"/>
    </row>
    <row r="912" spans="1:11" ht="29.25" customHeight="1">
      <c r="A912" s="32">
        <v>906</v>
      </c>
      <c r="B912" s="33"/>
      <c r="C912" s="34" t="s">
        <v>15</v>
      </c>
      <c r="D912" s="35"/>
      <c r="E912" s="36"/>
      <c r="F912" s="37"/>
      <c r="G912" s="35"/>
      <c r="H912" s="35"/>
      <c r="I912" s="35"/>
      <c r="J912" s="35"/>
      <c r="K912" s="40"/>
    </row>
    <row r="913" spans="1:11" ht="29.25" customHeight="1">
      <c r="A913" s="32">
        <v>907</v>
      </c>
      <c r="B913" s="33"/>
      <c r="C913" s="34" t="s">
        <v>15</v>
      </c>
      <c r="D913" s="35"/>
      <c r="E913" s="36"/>
      <c r="F913" s="37"/>
      <c r="G913" s="35"/>
      <c r="H913" s="35"/>
      <c r="I913" s="35"/>
      <c r="J913" s="35"/>
      <c r="K913" s="40"/>
    </row>
    <row r="914" spans="1:11" ht="29.25" customHeight="1">
      <c r="A914" s="32">
        <v>908</v>
      </c>
      <c r="B914" s="33"/>
      <c r="C914" s="34" t="s">
        <v>15</v>
      </c>
      <c r="D914" s="35"/>
      <c r="E914" s="36"/>
      <c r="F914" s="37"/>
      <c r="G914" s="35"/>
      <c r="H914" s="35"/>
      <c r="I914" s="35"/>
      <c r="J914" s="35"/>
      <c r="K914" s="40"/>
    </row>
    <row r="915" spans="1:11" ht="29.25" customHeight="1">
      <c r="A915" s="32">
        <v>909</v>
      </c>
      <c r="B915" s="33"/>
      <c r="C915" s="34" t="s">
        <v>15</v>
      </c>
      <c r="D915" s="35"/>
      <c r="E915" s="36"/>
      <c r="F915" s="37"/>
      <c r="G915" s="35"/>
      <c r="H915" s="35"/>
      <c r="I915" s="35"/>
      <c r="J915" s="35"/>
      <c r="K915" s="40"/>
    </row>
    <row r="916" spans="1:11" ht="29.25" customHeight="1">
      <c r="A916" s="32">
        <v>910</v>
      </c>
      <c r="B916" s="33"/>
      <c r="C916" s="34" t="s">
        <v>15</v>
      </c>
      <c r="D916" s="35"/>
      <c r="E916" s="36"/>
      <c r="F916" s="37"/>
      <c r="G916" s="35"/>
      <c r="H916" s="35"/>
      <c r="I916" s="35"/>
      <c r="J916" s="35"/>
      <c r="K916" s="40"/>
    </row>
    <row r="917" spans="1:11" ht="29.25" customHeight="1">
      <c r="A917" s="32">
        <v>911</v>
      </c>
      <c r="B917" s="33"/>
      <c r="C917" s="34" t="s">
        <v>15</v>
      </c>
      <c r="D917" s="35"/>
      <c r="E917" s="36"/>
      <c r="F917" s="37"/>
      <c r="G917" s="35"/>
      <c r="H917" s="35"/>
      <c r="I917" s="35"/>
      <c r="J917" s="35"/>
      <c r="K917" s="40"/>
    </row>
    <row r="918" spans="1:11" ht="29.25" customHeight="1">
      <c r="A918" s="32">
        <v>912</v>
      </c>
      <c r="B918" s="33"/>
      <c r="C918" s="34" t="s">
        <v>15</v>
      </c>
      <c r="D918" s="35"/>
      <c r="E918" s="36"/>
      <c r="F918" s="37"/>
      <c r="G918" s="35"/>
      <c r="H918" s="35"/>
      <c r="I918" s="35"/>
      <c r="J918" s="35"/>
      <c r="K918" s="40"/>
    </row>
    <row r="919" spans="1:11" ht="29.25" customHeight="1">
      <c r="A919" s="32">
        <v>913</v>
      </c>
      <c r="B919" s="33"/>
      <c r="C919" s="34" t="s">
        <v>15</v>
      </c>
      <c r="D919" s="35"/>
      <c r="E919" s="36"/>
      <c r="F919" s="37"/>
      <c r="G919" s="35"/>
      <c r="H919" s="35"/>
      <c r="I919" s="35"/>
      <c r="J919" s="35"/>
      <c r="K919" s="40"/>
    </row>
    <row r="920" spans="1:11" ht="29.25" customHeight="1">
      <c r="A920" s="32">
        <v>914</v>
      </c>
      <c r="B920" s="33"/>
      <c r="C920" s="34" t="s">
        <v>15</v>
      </c>
      <c r="D920" s="35"/>
      <c r="E920" s="36"/>
      <c r="F920" s="37"/>
      <c r="G920" s="35"/>
      <c r="H920" s="35"/>
      <c r="I920" s="35"/>
      <c r="J920" s="35"/>
      <c r="K920" s="40"/>
    </row>
    <row r="921" spans="1:11" ht="29.25" customHeight="1">
      <c r="A921" s="32">
        <v>915</v>
      </c>
      <c r="B921" s="33"/>
      <c r="C921" s="34" t="s">
        <v>15</v>
      </c>
      <c r="D921" s="35"/>
      <c r="E921" s="36"/>
      <c r="F921" s="37"/>
      <c r="G921" s="35"/>
      <c r="H921" s="35"/>
      <c r="I921" s="35"/>
      <c r="J921" s="35"/>
      <c r="K921" s="40"/>
    </row>
    <row r="922" spans="1:11" ht="29.25" customHeight="1">
      <c r="A922" s="32">
        <v>916</v>
      </c>
      <c r="B922" s="33"/>
      <c r="C922" s="34" t="s">
        <v>15</v>
      </c>
      <c r="D922" s="35"/>
      <c r="E922" s="36"/>
      <c r="F922" s="37"/>
      <c r="G922" s="35"/>
      <c r="H922" s="35"/>
      <c r="I922" s="35"/>
      <c r="J922" s="35"/>
      <c r="K922" s="40"/>
    </row>
    <row r="923" spans="1:11" ht="29.25" customHeight="1">
      <c r="A923" s="32">
        <v>917</v>
      </c>
      <c r="B923" s="33"/>
      <c r="C923" s="34" t="s">
        <v>15</v>
      </c>
      <c r="D923" s="35"/>
      <c r="E923" s="36"/>
      <c r="F923" s="37"/>
      <c r="G923" s="35"/>
      <c r="H923" s="35"/>
      <c r="I923" s="35"/>
      <c r="J923" s="35"/>
      <c r="K923" s="40"/>
    </row>
    <row r="924" spans="1:11" ht="29.25" customHeight="1">
      <c r="A924" s="32">
        <v>918</v>
      </c>
      <c r="B924" s="33"/>
      <c r="C924" s="34" t="s">
        <v>15</v>
      </c>
      <c r="D924" s="35"/>
      <c r="E924" s="36"/>
      <c r="F924" s="37"/>
      <c r="G924" s="35"/>
      <c r="H924" s="35"/>
      <c r="I924" s="35"/>
      <c r="J924" s="35"/>
      <c r="K924" s="40"/>
    </row>
    <row r="925" spans="1:11" ht="29.25" customHeight="1">
      <c r="A925" s="32">
        <v>919</v>
      </c>
      <c r="B925" s="33"/>
      <c r="C925" s="34" t="s">
        <v>15</v>
      </c>
      <c r="D925" s="35"/>
      <c r="E925" s="36"/>
      <c r="F925" s="37"/>
      <c r="G925" s="35"/>
      <c r="H925" s="35"/>
      <c r="I925" s="35"/>
      <c r="J925" s="35"/>
      <c r="K925" s="40"/>
    </row>
    <row r="926" spans="1:11" ht="29.25" customHeight="1">
      <c r="A926" s="32">
        <v>920</v>
      </c>
      <c r="B926" s="33"/>
      <c r="C926" s="34" t="s">
        <v>15</v>
      </c>
      <c r="D926" s="35"/>
      <c r="E926" s="36"/>
      <c r="F926" s="37"/>
      <c r="G926" s="35"/>
      <c r="H926" s="35"/>
      <c r="I926" s="35"/>
      <c r="J926" s="35"/>
      <c r="K926" s="40"/>
    </row>
    <row r="927" spans="1:11" ht="29.25" customHeight="1">
      <c r="A927" s="32">
        <v>921</v>
      </c>
      <c r="B927" s="33"/>
      <c r="C927" s="34" t="s">
        <v>15</v>
      </c>
      <c r="D927" s="35"/>
      <c r="E927" s="36"/>
      <c r="F927" s="37"/>
      <c r="G927" s="35"/>
      <c r="H927" s="35"/>
      <c r="I927" s="35"/>
      <c r="J927" s="35"/>
      <c r="K927" s="40"/>
    </row>
    <row r="928" spans="1:11" ht="29.25" customHeight="1">
      <c r="A928" s="32">
        <v>922</v>
      </c>
      <c r="B928" s="33"/>
      <c r="C928" s="34" t="s">
        <v>15</v>
      </c>
      <c r="D928" s="35"/>
      <c r="E928" s="36"/>
      <c r="F928" s="37"/>
      <c r="G928" s="35"/>
      <c r="H928" s="35"/>
      <c r="I928" s="35"/>
      <c r="J928" s="35"/>
      <c r="K928" s="40"/>
    </row>
    <row r="929" spans="1:11" ht="29.25" customHeight="1">
      <c r="A929" s="32">
        <v>923</v>
      </c>
      <c r="B929" s="33"/>
      <c r="C929" s="34" t="s">
        <v>15</v>
      </c>
      <c r="D929" s="35"/>
      <c r="E929" s="36"/>
      <c r="F929" s="37"/>
      <c r="G929" s="35"/>
      <c r="H929" s="35"/>
      <c r="I929" s="35"/>
      <c r="J929" s="35"/>
      <c r="K929" s="40"/>
    </row>
    <row r="930" spans="1:11" ht="29.25" customHeight="1">
      <c r="A930" s="32">
        <v>924</v>
      </c>
      <c r="B930" s="33"/>
      <c r="C930" s="34" t="s">
        <v>15</v>
      </c>
      <c r="D930" s="35"/>
      <c r="E930" s="36"/>
      <c r="F930" s="37"/>
      <c r="G930" s="35"/>
      <c r="H930" s="35"/>
      <c r="I930" s="35"/>
      <c r="J930" s="35"/>
      <c r="K930" s="40"/>
    </row>
    <row r="931" spans="1:11" ht="29.25" customHeight="1">
      <c r="A931" s="32">
        <v>925</v>
      </c>
      <c r="B931" s="33"/>
      <c r="C931" s="34" t="s">
        <v>15</v>
      </c>
      <c r="D931" s="35"/>
      <c r="E931" s="36"/>
      <c r="F931" s="37"/>
      <c r="G931" s="35"/>
      <c r="H931" s="35"/>
      <c r="I931" s="35"/>
      <c r="J931" s="35"/>
      <c r="K931" s="40"/>
    </row>
    <row r="932" spans="1:11" ht="29.25" customHeight="1">
      <c r="A932" s="32">
        <v>926</v>
      </c>
      <c r="B932" s="33"/>
      <c r="C932" s="34" t="s">
        <v>15</v>
      </c>
      <c r="D932" s="35"/>
      <c r="E932" s="36"/>
      <c r="F932" s="37"/>
      <c r="G932" s="35"/>
      <c r="H932" s="35"/>
      <c r="I932" s="35"/>
      <c r="J932" s="35"/>
      <c r="K932" s="40"/>
    </row>
    <row r="933" spans="1:11" ht="29.25" customHeight="1">
      <c r="A933" s="32">
        <v>927</v>
      </c>
      <c r="B933" s="33"/>
      <c r="C933" s="34" t="s">
        <v>15</v>
      </c>
      <c r="D933" s="35"/>
      <c r="E933" s="36"/>
      <c r="F933" s="37"/>
      <c r="G933" s="35"/>
      <c r="H933" s="35"/>
      <c r="I933" s="35"/>
      <c r="J933" s="35"/>
      <c r="K933" s="40"/>
    </row>
    <row r="934" spans="1:11" ht="29.25" customHeight="1">
      <c r="A934" s="32">
        <v>928</v>
      </c>
      <c r="B934" s="33"/>
      <c r="C934" s="34" t="s">
        <v>15</v>
      </c>
      <c r="D934" s="35"/>
      <c r="E934" s="36"/>
      <c r="F934" s="37"/>
      <c r="G934" s="35"/>
      <c r="H934" s="35"/>
      <c r="I934" s="35"/>
      <c r="J934" s="35"/>
      <c r="K934" s="40"/>
    </row>
    <row r="935" spans="1:11" ht="29.25" customHeight="1">
      <c r="A935" s="32">
        <v>929</v>
      </c>
      <c r="B935" s="33"/>
      <c r="C935" s="34" t="s">
        <v>15</v>
      </c>
      <c r="D935" s="35"/>
      <c r="E935" s="36"/>
      <c r="F935" s="37"/>
      <c r="G935" s="35"/>
      <c r="H935" s="35"/>
      <c r="I935" s="35"/>
      <c r="J935" s="35"/>
      <c r="K935" s="40"/>
    </row>
    <row r="936" spans="1:11" ht="29.25" customHeight="1">
      <c r="A936" s="32">
        <v>930</v>
      </c>
      <c r="B936" s="33"/>
      <c r="C936" s="34" t="s">
        <v>15</v>
      </c>
      <c r="D936" s="35"/>
      <c r="E936" s="36"/>
      <c r="F936" s="37"/>
      <c r="G936" s="35"/>
      <c r="H936" s="35"/>
      <c r="I936" s="35"/>
      <c r="J936" s="35"/>
      <c r="K936" s="40"/>
    </row>
    <row r="937" spans="1:11" ht="29.25" customHeight="1">
      <c r="A937" s="32">
        <v>931</v>
      </c>
      <c r="B937" s="33"/>
      <c r="C937" s="34" t="s">
        <v>15</v>
      </c>
      <c r="D937" s="35"/>
      <c r="E937" s="36"/>
      <c r="F937" s="37"/>
      <c r="G937" s="35"/>
      <c r="H937" s="35"/>
      <c r="I937" s="35"/>
      <c r="J937" s="35"/>
      <c r="K937" s="40"/>
    </row>
    <row r="938" spans="1:11" ht="29.25" customHeight="1">
      <c r="A938" s="32">
        <v>932</v>
      </c>
      <c r="B938" s="33"/>
      <c r="C938" s="34" t="s">
        <v>15</v>
      </c>
      <c r="D938" s="35"/>
      <c r="E938" s="36"/>
      <c r="F938" s="37"/>
      <c r="G938" s="35"/>
      <c r="H938" s="35"/>
      <c r="I938" s="35"/>
      <c r="J938" s="35"/>
      <c r="K938" s="40"/>
    </row>
    <row r="939" spans="1:11" ht="29.25" customHeight="1">
      <c r="A939" s="32">
        <v>933</v>
      </c>
      <c r="B939" s="33"/>
      <c r="C939" s="34" t="s">
        <v>15</v>
      </c>
      <c r="D939" s="35"/>
      <c r="E939" s="36"/>
      <c r="F939" s="37"/>
      <c r="G939" s="35"/>
      <c r="H939" s="35"/>
      <c r="I939" s="35"/>
      <c r="J939" s="35"/>
      <c r="K939" s="40"/>
    </row>
    <row r="940" spans="1:11" ht="29.25" customHeight="1">
      <c r="A940" s="32">
        <v>934</v>
      </c>
      <c r="B940" s="33"/>
      <c r="C940" s="34" t="s">
        <v>15</v>
      </c>
      <c r="D940" s="35"/>
      <c r="E940" s="36"/>
      <c r="F940" s="37"/>
      <c r="G940" s="35"/>
      <c r="H940" s="35"/>
      <c r="I940" s="35"/>
      <c r="J940" s="35"/>
      <c r="K940" s="40"/>
    </row>
    <row r="941" spans="1:11" ht="29.25" customHeight="1">
      <c r="A941" s="32">
        <v>935</v>
      </c>
      <c r="B941" s="33"/>
      <c r="C941" s="34" t="s">
        <v>15</v>
      </c>
      <c r="D941" s="35"/>
      <c r="E941" s="36"/>
      <c r="F941" s="37"/>
      <c r="G941" s="35"/>
      <c r="H941" s="35"/>
      <c r="I941" s="35"/>
      <c r="J941" s="35"/>
      <c r="K941" s="40"/>
    </row>
    <row r="942" spans="1:11" ht="29.25" customHeight="1">
      <c r="A942" s="32">
        <v>936</v>
      </c>
      <c r="B942" s="33"/>
      <c r="C942" s="34" t="s">
        <v>15</v>
      </c>
      <c r="D942" s="35"/>
      <c r="E942" s="36"/>
      <c r="F942" s="37"/>
      <c r="G942" s="35"/>
      <c r="H942" s="35"/>
      <c r="I942" s="35"/>
      <c r="J942" s="35"/>
      <c r="K942" s="40"/>
    </row>
    <row r="943" spans="1:11" ht="29.25" customHeight="1">
      <c r="A943" s="32">
        <v>937</v>
      </c>
      <c r="B943" s="33"/>
      <c r="C943" s="34" t="s">
        <v>15</v>
      </c>
      <c r="D943" s="35"/>
      <c r="E943" s="36"/>
      <c r="F943" s="37"/>
      <c r="G943" s="35"/>
      <c r="H943" s="35"/>
      <c r="I943" s="35"/>
      <c r="J943" s="35"/>
      <c r="K943" s="40"/>
    </row>
    <row r="944" spans="1:11" ht="29.25" customHeight="1">
      <c r="A944" s="32">
        <v>938</v>
      </c>
      <c r="B944" s="33"/>
      <c r="C944" s="34" t="s">
        <v>15</v>
      </c>
      <c r="D944" s="35"/>
      <c r="E944" s="36"/>
      <c r="F944" s="37"/>
      <c r="G944" s="35"/>
      <c r="H944" s="35"/>
      <c r="I944" s="35"/>
      <c r="J944" s="35"/>
      <c r="K944" s="40"/>
    </row>
    <row r="945" spans="1:11" ht="29.25" customHeight="1">
      <c r="A945" s="32">
        <v>939</v>
      </c>
      <c r="B945" s="33"/>
      <c r="C945" s="34" t="s">
        <v>15</v>
      </c>
      <c r="D945" s="35"/>
      <c r="E945" s="36"/>
      <c r="F945" s="37"/>
      <c r="G945" s="35"/>
      <c r="H945" s="35"/>
      <c r="I945" s="35"/>
      <c r="J945" s="35"/>
      <c r="K945" s="40"/>
    </row>
    <row r="946" spans="1:11" ht="29.25" customHeight="1">
      <c r="A946" s="32">
        <v>940</v>
      </c>
      <c r="B946" s="33"/>
      <c r="C946" s="34" t="s">
        <v>15</v>
      </c>
      <c r="D946" s="35"/>
      <c r="E946" s="36"/>
      <c r="F946" s="37"/>
      <c r="G946" s="35"/>
      <c r="H946" s="35"/>
      <c r="I946" s="35"/>
      <c r="J946" s="35"/>
      <c r="K946" s="40"/>
    </row>
    <row r="947" spans="1:11" ht="29.25" customHeight="1">
      <c r="A947" s="32">
        <v>941</v>
      </c>
      <c r="B947" s="33"/>
      <c r="C947" s="34" t="s">
        <v>15</v>
      </c>
      <c r="D947" s="35"/>
      <c r="E947" s="36"/>
      <c r="F947" s="37"/>
      <c r="G947" s="35"/>
      <c r="H947" s="35"/>
      <c r="I947" s="35"/>
      <c r="J947" s="35"/>
      <c r="K947" s="40"/>
    </row>
    <row r="948" spans="1:11" ht="29.25" customHeight="1">
      <c r="A948" s="32">
        <v>942</v>
      </c>
      <c r="B948" s="33"/>
      <c r="C948" s="34" t="s">
        <v>15</v>
      </c>
      <c r="D948" s="35"/>
      <c r="E948" s="36"/>
      <c r="F948" s="37"/>
      <c r="G948" s="35"/>
      <c r="H948" s="35"/>
      <c r="I948" s="35"/>
      <c r="J948" s="35"/>
      <c r="K948" s="40"/>
    </row>
    <row r="949" spans="1:11" ht="29.25" customHeight="1">
      <c r="A949" s="32">
        <v>943</v>
      </c>
      <c r="B949" s="33"/>
      <c r="C949" s="34" t="s">
        <v>15</v>
      </c>
      <c r="D949" s="35"/>
      <c r="E949" s="36"/>
      <c r="F949" s="37"/>
      <c r="G949" s="35"/>
      <c r="H949" s="35"/>
      <c r="I949" s="35"/>
      <c r="J949" s="35"/>
      <c r="K949" s="40"/>
    </row>
    <row r="950" spans="1:11" ht="29.25" customHeight="1">
      <c r="A950" s="32">
        <v>944</v>
      </c>
      <c r="B950" s="33"/>
      <c r="C950" s="34" t="s">
        <v>15</v>
      </c>
      <c r="D950" s="35"/>
      <c r="E950" s="36"/>
      <c r="F950" s="37"/>
      <c r="G950" s="35"/>
      <c r="H950" s="35"/>
      <c r="I950" s="35"/>
      <c r="J950" s="35"/>
      <c r="K950" s="40"/>
    </row>
    <row r="951" spans="1:11" ht="29.25" customHeight="1">
      <c r="A951" s="32">
        <v>945</v>
      </c>
      <c r="B951" s="33"/>
      <c r="C951" s="34" t="s">
        <v>15</v>
      </c>
      <c r="D951" s="35"/>
      <c r="E951" s="36"/>
      <c r="F951" s="37"/>
      <c r="G951" s="35"/>
      <c r="H951" s="35"/>
      <c r="I951" s="35"/>
      <c r="J951" s="35"/>
      <c r="K951" s="40"/>
    </row>
    <row r="952" spans="1:11" ht="29.25" customHeight="1">
      <c r="A952" s="32">
        <v>946</v>
      </c>
      <c r="B952" s="33"/>
      <c r="C952" s="34" t="s">
        <v>15</v>
      </c>
      <c r="D952" s="35"/>
      <c r="E952" s="36"/>
      <c r="F952" s="37"/>
      <c r="G952" s="35"/>
      <c r="H952" s="35"/>
      <c r="I952" s="35"/>
      <c r="J952" s="35"/>
      <c r="K952" s="40"/>
    </row>
    <row r="953" spans="1:11" ht="29.25" customHeight="1">
      <c r="A953" s="32">
        <v>947</v>
      </c>
      <c r="B953" s="33"/>
      <c r="C953" s="34" t="s">
        <v>15</v>
      </c>
      <c r="D953" s="35"/>
      <c r="E953" s="36"/>
      <c r="F953" s="37"/>
      <c r="G953" s="35"/>
      <c r="H953" s="35"/>
      <c r="I953" s="35"/>
      <c r="J953" s="35"/>
      <c r="K953" s="40"/>
    </row>
    <row r="954" spans="1:11" ht="29.25" customHeight="1">
      <c r="A954" s="32">
        <v>948</v>
      </c>
      <c r="B954" s="33"/>
      <c r="C954" s="34" t="s">
        <v>15</v>
      </c>
      <c r="D954" s="35"/>
      <c r="E954" s="36"/>
      <c r="F954" s="37"/>
      <c r="G954" s="35"/>
      <c r="H954" s="35"/>
      <c r="I954" s="35"/>
      <c r="J954" s="35"/>
      <c r="K954" s="40"/>
    </row>
    <row r="955" spans="1:11" ht="29.25" customHeight="1">
      <c r="A955" s="32">
        <v>949</v>
      </c>
      <c r="B955" s="33"/>
      <c r="C955" s="34" t="s">
        <v>15</v>
      </c>
      <c r="D955" s="35"/>
      <c r="E955" s="36"/>
      <c r="F955" s="37"/>
      <c r="G955" s="35"/>
      <c r="H955" s="35"/>
      <c r="I955" s="35"/>
      <c r="J955" s="35"/>
      <c r="K955" s="40"/>
    </row>
    <row r="956" spans="1:11" ht="29.25" customHeight="1">
      <c r="A956" s="32">
        <v>950</v>
      </c>
      <c r="B956" s="33"/>
      <c r="C956" s="34" t="s">
        <v>15</v>
      </c>
      <c r="D956" s="35"/>
      <c r="E956" s="36"/>
      <c r="F956" s="37"/>
      <c r="G956" s="35"/>
      <c r="H956" s="35"/>
      <c r="I956" s="35"/>
      <c r="J956" s="35"/>
      <c r="K956" s="40"/>
    </row>
    <row r="957" spans="1:11" ht="29.25" customHeight="1">
      <c r="A957" s="32">
        <v>951</v>
      </c>
      <c r="B957" s="33"/>
      <c r="C957" s="34" t="s">
        <v>15</v>
      </c>
      <c r="D957" s="35"/>
      <c r="E957" s="36"/>
      <c r="F957" s="37"/>
      <c r="G957" s="35"/>
      <c r="H957" s="35"/>
      <c r="I957" s="35"/>
      <c r="J957" s="35"/>
      <c r="K957" s="40"/>
    </row>
    <row r="958" spans="1:11" ht="29.25" customHeight="1">
      <c r="A958" s="32">
        <v>952</v>
      </c>
      <c r="B958" s="33"/>
      <c r="C958" s="34" t="s">
        <v>15</v>
      </c>
      <c r="D958" s="35"/>
      <c r="E958" s="36"/>
      <c r="F958" s="37"/>
      <c r="G958" s="35"/>
      <c r="H958" s="35"/>
      <c r="I958" s="35"/>
      <c r="J958" s="35"/>
      <c r="K958" s="40"/>
    </row>
    <row r="959" spans="1:11" ht="29.25" customHeight="1">
      <c r="A959" s="32">
        <v>953</v>
      </c>
      <c r="B959" s="33"/>
      <c r="C959" s="34" t="s">
        <v>15</v>
      </c>
      <c r="D959" s="35"/>
      <c r="E959" s="36"/>
      <c r="F959" s="37"/>
      <c r="G959" s="35"/>
      <c r="H959" s="35"/>
      <c r="I959" s="35"/>
      <c r="J959" s="35"/>
      <c r="K959" s="40"/>
    </row>
    <row r="960" spans="1:11" ht="29.25" customHeight="1">
      <c r="A960" s="32">
        <v>954</v>
      </c>
      <c r="B960" s="33"/>
      <c r="C960" s="34" t="s">
        <v>15</v>
      </c>
      <c r="D960" s="35"/>
      <c r="E960" s="36"/>
      <c r="F960" s="37"/>
      <c r="G960" s="35"/>
      <c r="H960" s="35"/>
      <c r="I960" s="35"/>
      <c r="J960" s="35"/>
      <c r="K960" s="40"/>
    </row>
    <row r="961" spans="1:11" ht="29.25" customHeight="1">
      <c r="A961" s="32">
        <v>955</v>
      </c>
      <c r="B961" s="33"/>
      <c r="C961" s="34" t="s">
        <v>15</v>
      </c>
      <c r="D961" s="35"/>
      <c r="E961" s="36"/>
      <c r="F961" s="37"/>
      <c r="G961" s="35"/>
      <c r="H961" s="35"/>
      <c r="I961" s="35"/>
      <c r="J961" s="35"/>
      <c r="K961" s="40"/>
    </row>
    <row r="962" spans="1:11" ht="29.25" customHeight="1">
      <c r="A962" s="32">
        <v>956</v>
      </c>
      <c r="B962" s="33"/>
      <c r="C962" s="34" t="s">
        <v>15</v>
      </c>
      <c r="D962" s="35"/>
      <c r="E962" s="36"/>
      <c r="F962" s="37"/>
      <c r="G962" s="35"/>
      <c r="H962" s="35"/>
      <c r="I962" s="35"/>
      <c r="J962" s="35"/>
      <c r="K962" s="40"/>
    </row>
    <row r="963" spans="1:11" ht="29.25" customHeight="1">
      <c r="A963" s="32">
        <v>957</v>
      </c>
      <c r="B963" s="33"/>
      <c r="C963" s="34" t="s">
        <v>15</v>
      </c>
      <c r="D963" s="35"/>
      <c r="E963" s="36"/>
      <c r="F963" s="37"/>
      <c r="G963" s="35"/>
      <c r="H963" s="35"/>
      <c r="I963" s="35"/>
      <c r="J963" s="35"/>
      <c r="K963" s="40"/>
    </row>
    <row r="964" spans="1:11" ht="29.25" customHeight="1">
      <c r="A964" s="32">
        <v>958</v>
      </c>
      <c r="B964" s="33"/>
      <c r="C964" s="34" t="s">
        <v>15</v>
      </c>
      <c r="D964" s="35"/>
      <c r="E964" s="36"/>
      <c r="F964" s="37"/>
      <c r="G964" s="35"/>
      <c r="H964" s="35"/>
      <c r="I964" s="35"/>
      <c r="J964" s="35"/>
      <c r="K964" s="40"/>
    </row>
    <row r="965" spans="1:11" ht="29.25" customHeight="1">
      <c r="A965" s="32">
        <v>959</v>
      </c>
      <c r="B965" s="33"/>
      <c r="C965" s="34" t="s">
        <v>15</v>
      </c>
      <c r="D965" s="35"/>
      <c r="E965" s="36"/>
      <c r="F965" s="37"/>
      <c r="G965" s="35"/>
      <c r="H965" s="35"/>
      <c r="I965" s="35"/>
      <c r="J965" s="35"/>
      <c r="K965" s="40"/>
    </row>
    <row r="966" spans="1:11" ht="29.25" customHeight="1">
      <c r="A966" s="32">
        <v>960</v>
      </c>
      <c r="B966" s="33"/>
      <c r="C966" s="34" t="s">
        <v>15</v>
      </c>
      <c r="D966" s="35"/>
      <c r="E966" s="36"/>
      <c r="F966" s="37"/>
      <c r="G966" s="35"/>
      <c r="H966" s="35"/>
      <c r="I966" s="35"/>
      <c r="J966" s="35"/>
      <c r="K966" s="40"/>
    </row>
    <row r="967" spans="1:11" ht="29.25" customHeight="1">
      <c r="A967" s="32">
        <v>961</v>
      </c>
      <c r="B967" s="33"/>
      <c r="C967" s="34" t="s">
        <v>15</v>
      </c>
      <c r="D967" s="35"/>
      <c r="E967" s="36"/>
      <c r="F967" s="37"/>
      <c r="G967" s="35"/>
      <c r="H967" s="35"/>
      <c r="I967" s="35"/>
      <c r="J967" s="35"/>
      <c r="K967" s="40"/>
    </row>
    <row r="968" spans="1:11" ht="29.25" customHeight="1">
      <c r="A968" s="32">
        <v>962</v>
      </c>
      <c r="B968" s="33"/>
      <c r="C968" s="34" t="s">
        <v>15</v>
      </c>
      <c r="D968" s="35"/>
      <c r="E968" s="36"/>
      <c r="F968" s="37"/>
      <c r="G968" s="35"/>
      <c r="H968" s="35"/>
      <c r="I968" s="35"/>
      <c r="J968" s="35"/>
      <c r="K968" s="40"/>
    </row>
    <row r="969" spans="1:11" ht="29.25" customHeight="1">
      <c r="A969" s="32">
        <v>963</v>
      </c>
      <c r="B969" s="33"/>
      <c r="C969" s="34" t="s">
        <v>15</v>
      </c>
      <c r="D969" s="35"/>
      <c r="E969" s="36"/>
      <c r="F969" s="37"/>
      <c r="G969" s="35"/>
      <c r="H969" s="35"/>
      <c r="I969" s="35"/>
      <c r="J969" s="35"/>
      <c r="K969" s="40"/>
    </row>
    <row r="970" spans="1:11" ht="29.25" customHeight="1">
      <c r="A970" s="32">
        <v>964</v>
      </c>
      <c r="B970" s="33"/>
      <c r="C970" s="34" t="s">
        <v>15</v>
      </c>
      <c r="D970" s="35"/>
      <c r="E970" s="36"/>
      <c r="F970" s="37"/>
      <c r="G970" s="35"/>
      <c r="H970" s="35"/>
      <c r="I970" s="35"/>
      <c r="J970" s="35"/>
      <c r="K970" s="40"/>
    </row>
    <row r="971" spans="1:11" ht="29.25" customHeight="1">
      <c r="A971" s="32">
        <v>965</v>
      </c>
      <c r="B971" s="33"/>
      <c r="C971" s="34" t="s">
        <v>15</v>
      </c>
      <c r="D971" s="35"/>
      <c r="E971" s="36"/>
      <c r="F971" s="37"/>
      <c r="G971" s="35"/>
      <c r="H971" s="35"/>
      <c r="I971" s="35"/>
      <c r="J971" s="35"/>
      <c r="K971" s="40"/>
    </row>
    <row r="972" spans="1:11" ht="29.25" customHeight="1">
      <c r="A972" s="32">
        <v>966</v>
      </c>
      <c r="B972" s="33"/>
      <c r="C972" s="34" t="s">
        <v>15</v>
      </c>
      <c r="D972" s="35"/>
      <c r="E972" s="36"/>
      <c r="F972" s="37"/>
      <c r="G972" s="35"/>
      <c r="H972" s="35"/>
      <c r="I972" s="35"/>
      <c r="J972" s="35"/>
      <c r="K972" s="40"/>
    </row>
    <row r="973" spans="1:11" ht="29.25" customHeight="1">
      <c r="A973" s="32">
        <v>967</v>
      </c>
      <c r="B973" s="33"/>
      <c r="C973" s="34" t="s">
        <v>15</v>
      </c>
      <c r="D973" s="35"/>
      <c r="E973" s="36"/>
      <c r="F973" s="37"/>
      <c r="G973" s="35"/>
      <c r="H973" s="35"/>
      <c r="I973" s="35"/>
      <c r="J973" s="35"/>
      <c r="K973" s="40"/>
    </row>
    <row r="974" spans="1:11" ht="29.25" customHeight="1">
      <c r="A974" s="32">
        <v>968</v>
      </c>
      <c r="B974" s="33"/>
      <c r="C974" s="34" t="s">
        <v>15</v>
      </c>
      <c r="D974" s="35"/>
      <c r="E974" s="36"/>
      <c r="F974" s="37"/>
      <c r="G974" s="35"/>
      <c r="H974" s="35"/>
      <c r="I974" s="35"/>
      <c r="J974" s="35"/>
      <c r="K974" s="40"/>
    </row>
    <row r="975" spans="1:11" ht="29.25" customHeight="1">
      <c r="A975" s="32">
        <v>969</v>
      </c>
      <c r="B975" s="33"/>
      <c r="C975" s="34" t="s">
        <v>15</v>
      </c>
      <c r="D975" s="35"/>
      <c r="E975" s="36"/>
      <c r="F975" s="37"/>
      <c r="G975" s="35"/>
      <c r="H975" s="35"/>
      <c r="I975" s="35"/>
      <c r="J975" s="35"/>
      <c r="K975" s="40"/>
    </row>
    <row r="976" spans="1:11" ht="29.25" customHeight="1">
      <c r="A976" s="32">
        <v>970</v>
      </c>
      <c r="B976" s="33"/>
      <c r="C976" s="34" t="s">
        <v>15</v>
      </c>
      <c r="D976" s="35"/>
      <c r="E976" s="36"/>
      <c r="F976" s="37"/>
      <c r="G976" s="35"/>
      <c r="H976" s="35"/>
      <c r="I976" s="35"/>
      <c r="J976" s="35"/>
      <c r="K976" s="40"/>
    </row>
    <row r="977" spans="1:11" ht="29.25" customHeight="1">
      <c r="A977" s="32">
        <v>971</v>
      </c>
      <c r="B977" s="33"/>
      <c r="C977" s="34" t="s">
        <v>15</v>
      </c>
      <c r="D977" s="35"/>
      <c r="E977" s="36"/>
      <c r="F977" s="37"/>
      <c r="G977" s="35"/>
      <c r="H977" s="35"/>
      <c r="I977" s="35"/>
      <c r="J977" s="35"/>
      <c r="K977" s="40"/>
    </row>
    <row r="978" spans="1:11" ht="29.25" customHeight="1">
      <c r="A978" s="32">
        <v>972</v>
      </c>
      <c r="B978" s="33"/>
      <c r="C978" s="34" t="s">
        <v>15</v>
      </c>
      <c r="D978" s="35"/>
      <c r="E978" s="36"/>
      <c r="F978" s="37"/>
      <c r="G978" s="35"/>
      <c r="H978" s="35"/>
      <c r="I978" s="35"/>
      <c r="J978" s="35"/>
      <c r="K978" s="40"/>
    </row>
    <row r="979" spans="1:11" ht="29.25" customHeight="1">
      <c r="A979" s="32">
        <v>973</v>
      </c>
      <c r="B979" s="33"/>
      <c r="C979" s="34" t="s">
        <v>15</v>
      </c>
      <c r="D979" s="35"/>
      <c r="E979" s="36"/>
      <c r="F979" s="37"/>
      <c r="G979" s="35"/>
      <c r="H979" s="35"/>
      <c r="I979" s="35"/>
      <c r="J979" s="35"/>
      <c r="K979" s="40"/>
    </row>
    <row r="980" spans="1:11" ht="29.25" customHeight="1">
      <c r="A980" s="32">
        <v>974</v>
      </c>
      <c r="B980" s="33"/>
      <c r="C980" s="34" t="s">
        <v>15</v>
      </c>
      <c r="D980" s="35"/>
      <c r="E980" s="36"/>
      <c r="F980" s="37"/>
      <c r="G980" s="35"/>
      <c r="H980" s="35"/>
      <c r="I980" s="35"/>
      <c r="J980" s="35"/>
      <c r="K980" s="40"/>
    </row>
    <row r="981" spans="1:11" ht="29.25" customHeight="1">
      <c r="A981" s="32">
        <v>975</v>
      </c>
      <c r="B981" s="33"/>
      <c r="C981" s="34" t="s">
        <v>15</v>
      </c>
      <c r="D981" s="35"/>
      <c r="E981" s="36"/>
      <c r="F981" s="37"/>
      <c r="G981" s="35"/>
      <c r="H981" s="35"/>
      <c r="I981" s="35"/>
      <c r="J981" s="35"/>
      <c r="K981" s="40"/>
    </row>
    <row r="982" spans="1:11" ht="29.25" customHeight="1">
      <c r="A982" s="32">
        <v>976</v>
      </c>
      <c r="B982" s="33"/>
      <c r="C982" s="34" t="s">
        <v>15</v>
      </c>
      <c r="D982" s="35"/>
      <c r="E982" s="36"/>
      <c r="F982" s="37"/>
      <c r="G982" s="35"/>
      <c r="H982" s="35"/>
      <c r="I982" s="35"/>
      <c r="J982" s="35"/>
      <c r="K982" s="40"/>
    </row>
    <row r="983" spans="1:11" ht="29.25" customHeight="1">
      <c r="A983" s="32">
        <v>977</v>
      </c>
      <c r="B983" s="33"/>
      <c r="C983" s="34" t="s">
        <v>15</v>
      </c>
      <c r="D983" s="35"/>
      <c r="E983" s="36"/>
      <c r="F983" s="37"/>
      <c r="G983" s="35"/>
      <c r="H983" s="35"/>
      <c r="I983" s="35"/>
      <c r="J983" s="35"/>
      <c r="K983" s="40"/>
    </row>
    <row r="984" spans="1:11" ht="29.25" customHeight="1">
      <c r="A984" s="32">
        <v>978</v>
      </c>
      <c r="B984" s="33"/>
      <c r="C984" s="34" t="s">
        <v>15</v>
      </c>
      <c r="D984" s="35"/>
      <c r="E984" s="36"/>
      <c r="F984" s="37"/>
      <c r="G984" s="35"/>
      <c r="H984" s="35"/>
      <c r="I984" s="35"/>
      <c r="J984" s="35"/>
      <c r="K984" s="40"/>
    </row>
    <row r="985" spans="1:11" ht="29.25" customHeight="1">
      <c r="A985" s="32">
        <v>979</v>
      </c>
      <c r="B985" s="33"/>
      <c r="C985" s="34" t="s">
        <v>15</v>
      </c>
      <c r="D985" s="35"/>
      <c r="E985" s="36"/>
      <c r="F985" s="37"/>
      <c r="G985" s="35"/>
      <c r="H985" s="35"/>
      <c r="I985" s="35"/>
      <c r="J985" s="35"/>
      <c r="K985" s="40"/>
    </row>
    <row r="986" spans="1:11" ht="29.25" customHeight="1">
      <c r="A986" s="32">
        <v>980</v>
      </c>
      <c r="B986" s="33"/>
      <c r="C986" s="34" t="s">
        <v>15</v>
      </c>
      <c r="D986" s="35"/>
      <c r="E986" s="36"/>
      <c r="F986" s="37"/>
      <c r="G986" s="35"/>
      <c r="H986" s="35"/>
      <c r="I986" s="35"/>
      <c r="J986" s="35"/>
      <c r="K986" s="40"/>
    </row>
    <row r="987" spans="1:11" ht="29.25" customHeight="1">
      <c r="A987" s="32">
        <v>981</v>
      </c>
      <c r="B987" s="33"/>
      <c r="C987" s="34" t="s">
        <v>15</v>
      </c>
      <c r="D987" s="35"/>
      <c r="E987" s="36"/>
      <c r="F987" s="37"/>
      <c r="G987" s="35"/>
      <c r="H987" s="35"/>
      <c r="I987" s="35"/>
      <c r="J987" s="35"/>
      <c r="K987" s="40"/>
    </row>
    <row r="988" spans="1:11" ht="29.25" customHeight="1">
      <c r="A988" s="32">
        <v>982</v>
      </c>
      <c r="B988" s="33"/>
      <c r="C988" s="34" t="s">
        <v>15</v>
      </c>
      <c r="D988" s="35"/>
      <c r="E988" s="36"/>
      <c r="F988" s="37"/>
      <c r="G988" s="35"/>
      <c r="H988" s="35"/>
      <c r="I988" s="35"/>
      <c r="J988" s="35"/>
      <c r="K988" s="40"/>
    </row>
    <row r="989" spans="1:11" ht="29.25" customHeight="1">
      <c r="A989" s="32">
        <v>983</v>
      </c>
      <c r="B989" s="33"/>
      <c r="C989" s="34" t="s">
        <v>15</v>
      </c>
      <c r="D989" s="35"/>
      <c r="E989" s="36"/>
      <c r="F989" s="37"/>
      <c r="G989" s="35"/>
      <c r="H989" s="35"/>
      <c r="I989" s="35"/>
      <c r="J989" s="35"/>
      <c r="K989" s="40"/>
    </row>
    <row r="990" spans="1:11" ht="29.25" customHeight="1">
      <c r="A990" s="32">
        <v>984</v>
      </c>
      <c r="B990" s="33"/>
      <c r="C990" s="34" t="s">
        <v>15</v>
      </c>
      <c r="D990" s="35"/>
      <c r="E990" s="36"/>
      <c r="F990" s="37"/>
      <c r="G990" s="35"/>
      <c r="H990" s="35"/>
      <c r="I990" s="35"/>
      <c r="J990" s="35"/>
      <c r="K990" s="40"/>
    </row>
    <row r="991" spans="1:11" ht="29.25" customHeight="1">
      <c r="A991" s="32">
        <v>985</v>
      </c>
      <c r="B991" s="33"/>
      <c r="C991" s="34" t="s">
        <v>15</v>
      </c>
      <c r="D991" s="35"/>
      <c r="E991" s="36"/>
      <c r="F991" s="37"/>
      <c r="G991" s="35"/>
      <c r="H991" s="35"/>
      <c r="I991" s="35"/>
      <c r="J991" s="35"/>
      <c r="K991" s="40"/>
    </row>
    <row r="992" spans="1:11" ht="29.25" customHeight="1">
      <c r="A992" s="32">
        <v>986</v>
      </c>
      <c r="B992" s="33"/>
      <c r="C992" s="34" t="s">
        <v>15</v>
      </c>
      <c r="D992" s="35"/>
      <c r="E992" s="36"/>
      <c r="F992" s="37"/>
      <c r="G992" s="35"/>
      <c r="H992" s="35"/>
      <c r="I992" s="35"/>
      <c r="J992" s="35"/>
      <c r="K992" s="40"/>
    </row>
    <row r="993" spans="1:11" ht="29.25" customHeight="1">
      <c r="A993" s="32">
        <v>987</v>
      </c>
      <c r="B993" s="33"/>
      <c r="C993" s="34" t="s">
        <v>15</v>
      </c>
      <c r="D993" s="35"/>
      <c r="E993" s="36"/>
      <c r="F993" s="37"/>
      <c r="G993" s="35"/>
      <c r="H993" s="35"/>
      <c r="I993" s="35"/>
      <c r="J993" s="35"/>
      <c r="K993" s="40"/>
    </row>
    <row r="994" spans="1:11" ht="29.25" customHeight="1">
      <c r="A994" s="32">
        <v>988</v>
      </c>
      <c r="B994" s="33"/>
      <c r="C994" s="34" t="s">
        <v>15</v>
      </c>
      <c r="D994" s="35"/>
      <c r="E994" s="36"/>
      <c r="F994" s="37"/>
      <c r="G994" s="35"/>
      <c r="H994" s="35"/>
      <c r="I994" s="35"/>
      <c r="J994" s="35"/>
      <c r="K994" s="40"/>
    </row>
    <row r="995" spans="1:11" ht="29.25" customHeight="1">
      <c r="A995" s="32">
        <v>989</v>
      </c>
      <c r="B995" s="33"/>
      <c r="C995" s="34" t="s">
        <v>15</v>
      </c>
      <c r="D995" s="35"/>
      <c r="E995" s="36"/>
      <c r="F995" s="37"/>
      <c r="G995" s="35"/>
      <c r="H995" s="35"/>
      <c r="I995" s="35"/>
      <c r="J995" s="35"/>
      <c r="K995" s="40"/>
    </row>
    <row r="996" spans="1:11" ht="29.25" customHeight="1">
      <c r="A996" s="32">
        <v>990</v>
      </c>
      <c r="B996" s="33"/>
      <c r="C996" s="34" t="s">
        <v>15</v>
      </c>
      <c r="D996" s="35"/>
      <c r="E996" s="36"/>
      <c r="F996" s="37"/>
      <c r="G996" s="35"/>
      <c r="H996" s="35"/>
      <c r="I996" s="35"/>
      <c r="J996" s="35"/>
      <c r="K996" s="40"/>
    </row>
    <row r="997" spans="1:11" ht="29.25" customHeight="1">
      <c r="A997" s="32">
        <v>991</v>
      </c>
      <c r="B997" s="33"/>
      <c r="C997" s="34" t="s">
        <v>15</v>
      </c>
      <c r="D997" s="35"/>
      <c r="E997" s="36"/>
      <c r="F997" s="37"/>
      <c r="G997" s="35"/>
      <c r="H997" s="35"/>
      <c r="I997" s="35"/>
      <c r="J997" s="35"/>
      <c r="K997" s="40"/>
    </row>
    <row r="998" spans="1:11" ht="29.25" customHeight="1">
      <c r="A998" s="32">
        <v>992</v>
      </c>
      <c r="B998" s="33"/>
      <c r="C998" s="34" t="s">
        <v>15</v>
      </c>
      <c r="D998" s="35"/>
      <c r="E998" s="36"/>
      <c r="F998" s="37"/>
      <c r="G998" s="35"/>
      <c r="H998" s="35"/>
      <c r="I998" s="35"/>
      <c r="J998" s="35"/>
      <c r="K998" s="40"/>
    </row>
    <row r="999" spans="1:11" ht="29.25" customHeight="1">
      <c r="A999" s="32">
        <v>993</v>
      </c>
      <c r="B999" s="33"/>
      <c r="C999" s="34" t="s">
        <v>15</v>
      </c>
      <c r="D999" s="35"/>
      <c r="E999" s="36"/>
      <c r="F999" s="37"/>
      <c r="G999" s="35"/>
      <c r="H999" s="35"/>
      <c r="I999" s="35"/>
      <c r="J999" s="35"/>
      <c r="K999" s="40"/>
    </row>
    <row r="1000" spans="1:11" ht="29.25" customHeight="1">
      <c r="A1000" s="32">
        <v>994</v>
      </c>
      <c r="B1000" s="33"/>
      <c r="C1000" s="34" t="s">
        <v>15</v>
      </c>
      <c r="D1000" s="35"/>
      <c r="E1000" s="36"/>
      <c r="F1000" s="37"/>
      <c r="G1000" s="35"/>
      <c r="H1000" s="35"/>
      <c r="I1000" s="35"/>
      <c r="J1000" s="35"/>
      <c r="K1000" s="40"/>
    </row>
    <row r="1001" spans="1:11" ht="28.5" customHeight="1">
      <c r="B1001" s="33"/>
      <c r="C1001" s="34" t="s">
        <v>15</v>
      </c>
      <c r="D1001" s="35"/>
      <c r="E1001" s="36"/>
      <c r="G1001" s="35"/>
      <c r="H1001" s="35"/>
      <c r="I1001" s="35"/>
      <c r="J1001" s="35"/>
      <c r="K1001" s="40"/>
    </row>
    <row r="1002" spans="1:11">
      <c r="D1002" s="22"/>
    </row>
    <row r="1003" spans="1:11">
      <c r="D1003" s="22"/>
    </row>
    <row r="1004" spans="1:11">
      <c r="D1004" s="22"/>
    </row>
    <row r="1005" spans="1:11">
      <c r="D1005" s="22"/>
    </row>
    <row r="1006" spans="1:11">
      <c r="D1006" s="22"/>
    </row>
    <row r="1007" spans="1:11">
      <c r="D1007" s="22"/>
    </row>
    <row r="1008" spans="1:11">
      <c r="D1008" s="22"/>
    </row>
    <row r="1009" spans="4:4">
      <c r="D1009" s="22"/>
    </row>
    <row r="1010" spans="4:4">
      <c r="D1010" s="22"/>
    </row>
    <row r="1011" spans="4:4">
      <c r="D1011" s="22"/>
    </row>
    <row r="1012" spans="4:4">
      <c r="D1012" s="22"/>
    </row>
    <row r="1013" spans="4:4">
      <c r="D1013" s="22"/>
    </row>
    <row r="1014" spans="4:4">
      <c r="D1014" s="22"/>
    </row>
    <row r="1015" spans="4:4">
      <c r="D1015" s="22"/>
    </row>
    <row r="1016" spans="4:4">
      <c r="D1016" s="22"/>
    </row>
    <row r="1017" spans="4:4">
      <c r="D1017" s="22"/>
    </row>
    <row r="1018" spans="4:4">
      <c r="D1018" s="22"/>
    </row>
    <row r="1019" spans="4:4">
      <c r="D1019" s="22"/>
    </row>
  </sheetData>
  <autoFilter ref="F1:J1115" xr:uid="{1617EBEF-1ECE-4D1D-BFEA-0AD80B606D54}"/>
  <phoneticPr fontId="1"/>
  <dataValidations count="1">
    <dataValidation imeMode="halfAlpha" allowBlank="1" showInputMessage="1" showErrorMessage="1" sqref="D15:D1097 IZ15:IZ1097 SV15:SV1097 ACR15:ACR1097 AMN15:AMN1097 AWJ15:AWJ1097 BGF15:BGF1097 BQB15:BQB1097 BZX15:BZX1097 CJT15:CJT1097 CTP15:CTP1097 DDL15:DDL1097 DNH15:DNH1097 DXD15:DXD1097 EGZ15:EGZ1097 EQV15:EQV1097 FAR15:FAR1097 FKN15:FKN1097 FUJ15:FUJ1097 GEF15:GEF1097 GOB15:GOB1097 GXX15:GXX1097 HHT15:HHT1097 HRP15:HRP1097 IBL15:IBL1097 ILH15:ILH1097 IVD15:IVD1097 JEZ15:JEZ1097 JOV15:JOV1097 JYR15:JYR1097 KIN15:KIN1097 KSJ15:KSJ1097 LCF15:LCF1097 LMB15:LMB1097 LVX15:LVX1097 MFT15:MFT1097 MPP15:MPP1097 MZL15:MZL1097 NJH15:NJH1097 NTD15:NTD1097 OCZ15:OCZ1097 OMV15:OMV1097 OWR15:OWR1097 PGN15:PGN1097 PQJ15:PQJ1097 QAF15:QAF1097 QKB15:QKB1097 QTX15:QTX1097 RDT15:RDT1097 RNP15:RNP1097 RXL15:RXL1097 SHH15:SHH1097 SRD15:SRD1097 TAZ15:TAZ1097 TKV15:TKV1097 TUR15:TUR1097 UEN15:UEN1097 UOJ15:UOJ1097 UYF15:UYF1097 VIB15:VIB1097 VRX15:VRX1097 WBT15:WBT1097 WLP15:WLP1097 WVL15:WVL1097 D65551:D66633 IZ65551:IZ66633 SV65551:SV66633 ACR65551:ACR66633 AMN65551:AMN66633 AWJ65551:AWJ66633 BGF65551:BGF66633 BQB65551:BQB66633 BZX65551:BZX66633 CJT65551:CJT66633 CTP65551:CTP66633 DDL65551:DDL66633 DNH65551:DNH66633 DXD65551:DXD66633 EGZ65551:EGZ66633 EQV65551:EQV66633 FAR65551:FAR66633 FKN65551:FKN66633 FUJ65551:FUJ66633 GEF65551:GEF66633 GOB65551:GOB66633 GXX65551:GXX66633 HHT65551:HHT66633 HRP65551:HRP66633 IBL65551:IBL66633 ILH65551:ILH66633 IVD65551:IVD66633 JEZ65551:JEZ66633 JOV65551:JOV66633 JYR65551:JYR66633 KIN65551:KIN66633 KSJ65551:KSJ66633 LCF65551:LCF66633 LMB65551:LMB66633 LVX65551:LVX66633 MFT65551:MFT66633 MPP65551:MPP66633 MZL65551:MZL66633 NJH65551:NJH66633 NTD65551:NTD66633 OCZ65551:OCZ66633 OMV65551:OMV66633 OWR65551:OWR66633 PGN65551:PGN66633 PQJ65551:PQJ66633 QAF65551:QAF66633 QKB65551:QKB66633 QTX65551:QTX66633 RDT65551:RDT66633 RNP65551:RNP66633 RXL65551:RXL66633 SHH65551:SHH66633 SRD65551:SRD66633 TAZ65551:TAZ66633 TKV65551:TKV66633 TUR65551:TUR66633 UEN65551:UEN66633 UOJ65551:UOJ66633 UYF65551:UYF66633 VIB65551:VIB66633 VRX65551:VRX66633 WBT65551:WBT66633 WLP65551:WLP66633 WVL65551:WVL66633 D131087:D132169 IZ131087:IZ132169 SV131087:SV132169 ACR131087:ACR132169 AMN131087:AMN132169 AWJ131087:AWJ132169 BGF131087:BGF132169 BQB131087:BQB132169 BZX131087:BZX132169 CJT131087:CJT132169 CTP131087:CTP132169 DDL131087:DDL132169 DNH131087:DNH132169 DXD131087:DXD132169 EGZ131087:EGZ132169 EQV131087:EQV132169 FAR131087:FAR132169 FKN131087:FKN132169 FUJ131087:FUJ132169 GEF131087:GEF132169 GOB131087:GOB132169 GXX131087:GXX132169 HHT131087:HHT132169 HRP131087:HRP132169 IBL131087:IBL132169 ILH131087:ILH132169 IVD131087:IVD132169 JEZ131087:JEZ132169 JOV131087:JOV132169 JYR131087:JYR132169 KIN131087:KIN132169 KSJ131087:KSJ132169 LCF131087:LCF132169 LMB131087:LMB132169 LVX131087:LVX132169 MFT131087:MFT132169 MPP131087:MPP132169 MZL131087:MZL132169 NJH131087:NJH132169 NTD131087:NTD132169 OCZ131087:OCZ132169 OMV131087:OMV132169 OWR131087:OWR132169 PGN131087:PGN132169 PQJ131087:PQJ132169 QAF131087:QAF132169 QKB131087:QKB132169 QTX131087:QTX132169 RDT131087:RDT132169 RNP131087:RNP132169 RXL131087:RXL132169 SHH131087:SHH132169 SRD131087:SRD132169 TAZ131087:TAZ132169 TKV131087:TKV132169 TUR131087:TUR132169 UEN131087:UEN132169 UOJ131087:UOJ132169 UYF131087:UYF132169 VIB131087:VIB132169 VRX131087:VRX132169 WBT131087:WBT132169 WLP131087:WLP132169 WVL131087:WVL132169 D196623:D197705 IZ196623:IZ197705 SV196623:SV197705 ACR196623:ACR197705 AMN196623:AMN197705 AWJ196623:AWJ197705 BGF196623:BGF197705 BQB196623:BQB197705 BZX196623:BZX197705 CJT196623:CJT197705 CTP196623:CTP197705 DDL196623:DDL197705 DNH196623:DNH197705 DXD196623:DXD197705 EGZ196623:EGZ197705 EQV196623:EQV197705 FAR196623:FAR197705 FKN196623:FKN197705 FUJ196623:FUJ197705 GEF196623:GEF197705 GOB196623:GOB197705 GXX196623:GXX197705 HHT196623:HHT197705 HRP196623:HRP197705 IBL196623:IBL197705 ILH196623:ILH197705 IVD196623:IVD197705 JEZ196623:JEZ197705 JOV196623:JOV197705 JYR196623:JYR197705 KIN196623:KIN197705 KSJ196623:KSJ197705 LCF196623:LCF197705 LMB196623:LMB197705 LVX196623:LVX197705 MFT196623:MFT197705 MPP196623:MPP197705 MZL196623:MZL197705 NJH196623:NJH197705 NTD196623:NTD197705 OCZ196623:OCZ197705 OMV196623:OMV197705 OWR196623:OWR197705 PGN196623:PGN197705 PQJ196623:PQJ197705 QAF196623:QAF197705 QKB196623:QKB197705 QTX196623:QTX197705 RDT196623:RDT197705 RNP196623:RNP197705 RXL196623:RXL197705 SHH196623:SHH197705 SRD196623:SRD197705 TAZ196623:TAZ197705 TKV196623:TKV197705 TUR196623:TUR197705 UEN196623:UEN197705 UOJ196623:UOJ197705 UYF196623:UYF197705 VIB196623:VIB197705 VRX196623:VRX197705 WBT196623:WBT197705 WLP196623:WLP197705 WVL196623:WVL197705 D262159:D263241 IZ262159:IZ263241 SV262159:SV263241 ACR262159:ACR263241 AMN262159:AMN263241 AWJ262159:AWJ263241 BGF262159:BGF263241 BQB262159:BQB263241 BZX262159:BZX263241 CJT262159:CJT263241 CTP262159:CTP263241 DDL262159:DDL263241 DNH262159:DNH263241 DXD262159:DXD263241 EGZ262159:EGZ263241 EQV262159:EQV263241 FAR262159:FAR263241 FKN262159:FKN263241 FUJ262159:FUJ263241 GEF262159:GEF263241 GOB262159:GOB263241 GXX262159:GXX263241 HHT262159:HHT263241 HRP262159:HRP263241 IBL262159:IBL263241 ILH262159:ILH263241 IVD262159:IVD263241 JEZ262159:JEZ263241 JOV262159:JOV263241 JYR262159:JYR263241 KIN262159:KIN263241 KSJ262159:KSJ263241 LCF262159:LCF263241 LMB262159:LMB263241 LVX262159:LVX263241 MFT262159:MFT263241 MPP262159:MPP263241 MZL262159:MZL263241 NJH262159:NJH263241 NTD262159:NTD263241 OCZ262159:OCZ263241 OMV262159:OMV263241 OWR262159:OWR263241 PGN262159:PGN263241 PQJ262159:PQJ263241 QAF262159:QAF263241 QKB262159:QKB263241 QTX262159:QTX263241 RDT262159:RDT263241 RNP262159:RNP263241 RXL262159:RXL263241 SHH262159:SHH263241 SRD262159:SRD263241 TAZ262159:TAZ263241 TKV262159:TKV263241 TUR262159:TUR263241 UEN262159:UEN263241 UOJ262159:UOJ263241 UYF262159:UYF263241 VIB262159:VIB263241 VRX262159:VRX263241 WBT262159:WBT263241 WLP262159:WLP263241 WVL262159:WVL263241 D327695:D328777 IZ327695:IZ328777 SV327695:SV328777 ACR327695:ACR328777 AMN327695:AMN328777 AWJ327695:AWJ328777 BGF327695:BGF328777 BQB327695:BQB328777 BZX327695:BZX328777 CJT327695:CJT328777 CTP327695:CTP328777 DDL327695:DDL328777 DNH327695:DNH328777 DXD327695:DXD328777 EGZ327695:EGZ328777 EQV327695:EQV328777 FAR327695:FAR328777 FKN327695:FKN328777 FUJ327695:FUJ328777 GEF327695:GEF328777 GOB327695:GOB328777 GXX327695:GXX328777 HHT327695:HHT328777 HRP327695:HRP328777 IBL327695:IBL328777 ILH327695:ILH328777 IVD327695:IVD328777 JEZ327695:JEZ328777 JOV327695:JOV328777 JYR327695:JYR328777 KIN327695:KIN328777 KSJ327695:KSJ328777 LCF327695:LCF328777 LMB327695:LMB328777 LVX327695:LVX328777 MFT327695:MFT328777 MPP327695:MPP328777 MZL327695:MZL328777 NJH327695:NJH328777 NTD327695:NTD328777 OCZ327695:OCZ328777 OMV327695:OMV328777 OWR327695:OWR328777 PGN327695:PGN328777 PQJ327695:PQJ328777 QAF327695:QAF328777 QKB327695:QKB328777 QTX327695:QTX328777 RDT327695:RDT328777 RNP327695:RNP328777 RXL327695:RXL328777 SHH327695:SHH328777 SRD327695:SRD328777 TAZ327695:TAZ328777 TKV327695:TKV328777 TUR327695:TUR328777 UEN327695:UEN328777 UOJ327695:UOJ328777 UYF327695:UYF328777 VIB327695:VIB328777 VRX327695:VRX328777 WBT327695:WBT328777 WLP327695:WLP328777 WVL327695:WVL328777 D393231:D394313 IZ393231:IZ394313 SV393231:SV394313 ACR393231:ACR394313 AMN393231:AMN394313 AWJ393231:AWJ394313 BGF393231:BGF394313 BQB393231:BQB394313 BZX393231:BZX394313 CJT393231:CJT394313 CTP393231:CTP394313 DDL393231:DDL394313 DNH393231:DNH394313 DXD393231:DXD394313 EGZ393231:EGZ394313 EQV393231:EQV394313 FAR393231:FAR394313 FKN393231:FKN394313 FUJ393231:FUJ394313 GEF393231:GEF394313 GOB393231:GOB394313 GXX393231:GXX394313 HHT393231:HHT394313 HRP393231:HRP394313 IBL393231:IBL394313 ILH393231:ILH394313 IVD393231:IVD394313 JEZ393231:JEZ394313 JOV393231:JOV394313 JYR393231:JYR394313 KIN393231:KIN394313 KSJ393231:KSJ394313 LCF393231:LCF394313 LMB393231:LMB394313 LVX393231:LVX394313 MFT393231:MFT394313 MPP393231:MPP394313 MZL393231:MZL394313 NJH393231:NJH394313 NTD393231:NTD394313 OCZ393231:OCZ394313 OMV393231:OMV394313 OWR393231:OWR394313 PGN393231:PGN394313 PQJ393231:PQJ394313 QAF393231:QAF394313 QKB393231:QKB394313 QTX393231:QTX394313 RDT393231:RDT394313 RNP393231:RNP394313 RXL393231:RXL394313 SHH393231:SHH394313 SRD393231:SRD394313 TAZ393231:TAZ394313 TKV393231:TKV394313 TUR393231:TUR394313 UEN393231:UEN394313 UOJ393231:UOJ394313 UYF393231:UYF394313 VIB393231:VIB394313 VRX393231:VRX394313 WBT393231:WBT394313 WLP393231:WLP394313 WVL393231:WVL394313 D458767:D459849 IZ458767:IZ459849 SV458767:SV459849 ACR458767:ACR459849 AMN458767:AMN459849 AWJ458767:AWJ459849 BGF458767:BGF459849 BQB458767:BQB459849 BZX458767:BZX459849 CJT458767:CJT459849 CTP458767:CTP459849 DDL458767:DDL459849 DNH458767:DNH459849 DXD458767:DXD459849 EGZ458767:EGZ459849 EQV458767:EQV459849 FAR458767:FAR459849 FKN458767:FKN459849 FUJ458767:FUJ459849 GEF458767:GEF459849 GOB458767:GOB459849 GXX458767:GXX459849 HHT458767:HHT459849 HRP458767:HRP459849 IBL458767:IBL459849 ILH458767:ILH459849 IVD458767:IVD459849 JEZ458767:JEZ459849 JOV458767:JOV459849 JYR458767:JYR459849 KIN458767:KIN459849 KSJ458767:KSJ459849 LCF458767:LCF459849 LMB458767:LMB459849 LVX458767:LVX459849 MFT458767:MFT459849 MPP458767:MPP459849 MZL458767:MZL459849 NJH458767:NJH459849 NTD458767:NTD459849 OCZ458767:OCZ459849 OMV458767:OMV459849 OWR458767:OWR459849 PGN458767:PGN459849 PQJ458767:PQJ459849 QAF458767:QAF459849 QKB458767:QKB459849 QTX458767:QTX459849 RDT458767:RDT459849 RNP458767:RNP459849 RXL458767:RXL459849 SHH458767:SHH459849 SRD458767:SRD459849 TAZ458767:TAZ459849 TKV458767:TKV459849 TUR458767:TUR459849 UEN458767:UEN459849 UOJ458767:UOJ459849 UYF458767:UYF459849 VIB458767:VIB459849 VRX458767:VRX459849 WBT458767:WBT459849 WLP458767:WLP459849 WVL458767:WVL459849 D524303:D525385 IZ524303:IZ525385 SV524303:SV525385 ACR524303:ACR525385 AMN524303:AMN525385 AWJ524303:AWJ525385 BGF524303:BGF525385 BQB524303:BQB525385 BZX524303:BZX525385 CJT524303:CJT525385 CTP524303:CTP525385 DDL524303:DDL525385 DNH524303:DNH525385 DXD524303:DXD525385 EGZ524303:EGZ525385 EQV524303:EQV525385 FAR524303:FAR525385 FKN524303:FKN525385 FUJ524303:FUJ525385 GEF524303:GEF525385 GOB524303:GOB525385 GXX524303:GXX525385 HHT524303:HHT525385 HRP524303:HRP525385 IBL524303:IBL525385 ILH524303:ILH525385 IVD524303:IVD525385 JEZ524303:JEZ525385 JOV524303:JOV525385 JYR524303:JYR525385 KIN524303:KIN525385 KSJ524303:KSJ525385 LCF524303:LCF525385 LMB524303:LMB525385 LVX524303:LVX525385 MFT524303:MFT525385 MPP524303:MPP525385 MZL524303:MZL525385 NJH524303:NJH525385 NTD524303:NTD525385 OCZ524303:OCZ525385 OMV524303:OMV525385 OWR524303:OWR525385 PGN524303:PGN525385 PQJ524303:PQJ525385 QAF524303:QAF525385 QKB524303:QKB525385 QTX524303:QTX525385 RDT524303:RDT525385 RNP524303:RNP525385 RXL524303:RXL525385 SHH524303:SHH525385 SRD524303:SRD525385 TAZ524303:TAZ525385 TKV524303:TKV525385 TUR524303:TUR525385 UEN524303:UEN525385 UOJ524303:UOJ525385 UYF524303:UYF525385 VIB524303:VIB525385 VRX524303:VRX525385 WBT524303:WBT525385 WLP524303:WLP525385 WVL524303:WVL525385 D589839:D590921 IZ589839:IZ590921 SV589839:SV590921 ACR589839:ACR590921 AMN589839:AMN590921 AWJ589839:AWJ590921 BGF589839:BGF590921 BQB589839:BQB590921 BZX589839:BZX590921 CJT589839:CJT590921 CTP589839:CTP590921 DDL589839:DDL590921 DNH589839:DNH590921 DXD589839:DXD590921 EGZ589839:EGZ590921 EQV589839:EQV590921 FAR589839:FAR590921 FKN589839:FKN590921 FUJ589839:FUJ590921 GEF589839:GEF590921 GOB589839:GOB590921 GXX589839:GXX590921 HHT589839:HHT590921 HRP589839:HRP590921 IBL589839:IBL590921 ILH589839:ILH590921 IVD589839:IVD590921 JEZ589839:JEZ590921 JOV589839:JOV590921 JYR589839:JYR590921 KIN589839:KIN590921 KSJ589839:KSJ590921 LCF589839:LCF590921 LMB589839:LMB590921 LVX589839:LVX590921 MFT589839:MFT590921 MPP589839:MPP590921 MZL589839:MZL590921 NJH589839:NJH590921 NTD589839:NTD590921 OCZ589839:OCZ590921 OMV589839:OMV590921 OWR589839:OWR590921 PGN589839:PGN590921 PQJ589839:PQJ590921 QAF589839:QAF590921 QKB589839:QKB590921 QTX589839:QTX590921 RDT589839:RDT590921 RNP589839:RNP590921 RXL589839:RXL590921 SHH589839:SHH590921 SRD589839:SRD590921 TAZ589839:TAZ590921 TKV589839:TKV590921 TUR589839:TUR590921 UEN589839:UEN590921 UOJ589839:UOJ590921 UYF589839:UYF590921 VIB589839:VIB590921 VRX589839:VRX590921 WBT589839:WBT590921 WLP589839:WLP590921 WVL589839:WVL590921 D655375:D656457 IZ655375:IZ656457 SV655375:SV656457 ACR655375:ACR656457 AMN655375:AMN656457 AWJ655375:AWJ656457 BGF655375:BGF656457 BQB655375:BQB656457 BZX655375:BZX656457 CJT655375:CJT656457 CTP655375:CTP656457 DDL655375:DDL656457 DNH655375:DNH656457 DXD655375:DXD656457 EGZ655375:EGZ656457 EQV655375:EQV656457 FAR655375:FAR656457 FKN655375:FKN656457 FUJ655375:FUJ656457 GEF655375:GEF656457 GOB655375:GOB656457 GXX655375:GXX656457 HHT655375:HHT656457 HRP655375:HRP656457 IBL655375:IBL656457 ILH655375:ILH656457 IVD655375:IVD656457 JEZ655375:JEZ656457 JOV655375:JOV656457 JYR655375:JYR656457 KIN655375:KIN656457 KSJ655375:KSJ656457 LCF655375:LCF656457 LMB655375:LMB656457 LVX655375:LVX656457 MFT655375:MFT656457 MPP655375:MPP656457 MZL655375:MZL656457 NJH655375:NJH656457 NTD655375:NTD656457 OCZ655375:OCZ656457 OMV655375:OMV656457 OWR655375:OWR656457 PGN655375:PGN656457 PQJ655375:PQJ656457 QAF655375:QAF656457 QKB655375:QKB656457 QTX655375:QTX656457 RDT655375:RDT656457 RNP655375:RNP656457 RXL655375:RXL656457 SHH655375:SHH656457 SRD655375:SRD656457 TAZ655375:TAZ656457 TKV655375:TKV656457 TUR655375:TUR656457 UEN655375:UEN656457 UOJ655375:UOJ656457 UYF655375:UYF656457 VIB655375:VIB656457 VRX655375:VRX656457 WBT655375:WBT656457 WLP655375:WLP656457 WVL655375:WVL656457 D720911:D721993 IZ720911:IZ721993 SV720911:SV721993 ACR720911:ACR721993 AMN720911:AMN721993 AWJ720911:AWJ721993 BGF720911:BGF721993 BQB720911:BQB721993 BZX720911:BZX721993 CJT720911:CJT721993 CTP720911:CTP721993 DDL720911:DDL721993 DNH720911:DNH721993 DXD720911:DXD721993 EGZ720911:EGZ721993 EQV720911:EQV721993 FAR720911:FAR721993 FKN720911:FKN721993 FUJ720911:FUJ721993 GEF720911:GEF721993 GOB720911:GOB721993 GXX720911:GXX721993 HHT720911:HHT721993 HRP720911:HRP721993 IBL720911:IBL721993 ILH720911:ILH721993 IVD720911:IVD721993 JEZ720911:JEZ721993 JOV720911:JOV721993 JYR720911:JYR721993 KIN720911:KIN721993 KSJ720911:KSJ721993 LCF720911:LCF721993 LMB720911:LMB721993 LVX720911:LVX721993 MFT720911:MFT721993 MPP720911:MPP721993 MZL720911:MZL721993 NJH720911:NJH721993 NTD720911:NTD721993 OCZ720911:OCZ721993 OMV720911:OMV721993 OWR720911:OWR721993 PGN720911:PGN721993 PQJ720911:PQJ721993 QAF720911:QAF721993 QKB720911:QKB721993 QTX720911:QTX721993 RDT720911:RDT721993 RNP720911:RNP721993 RXL720911:RXL721993 SHH720911:SHH721993 SRD720911:SRD721993 TAZ720911:TAZ721993 TKV720911:TKV721993 TUR720911:TUR721993 UEN720911:UEN721993 UOJ720911:UOJ721993 UYF720911:UYF721993 VIB720911:VIB721993 VRX720911:VRX721993 WBT720911:WBT721993 WLP720911:WLP721993 WVL720911:WVL721993 D786447:D787529 IZ786447:IZ787529 SV786447:SV787529 ACR786447:ACR787529 AMN786447:AMN787529 AWJ786447:AWJ787529 BGF786447:BGF787529 BQB786447:BQB787529 BZX786447:BZX787529 CJT786447:CJT787529 CTP786447:CTP787529 DDL786447:DDL787529 DNH786447:DNH787529 DXD786447:DXD787529 EGZ786447:EGZ787529 EQV786447:EQV787529 FAR786447:FAR787529 FKN786447:FKN787529 FUJ786447:FUJ787529 GEF786447:GEF787529 GOB786447:GOB787529 GXX786447:GXX787529 HHT786447:HHT787529 HRP786447:HRP787529 IBL786447:IBL787529 ILH786447:ILH787529 IVD786447:IVD787529 JEZ786447:JEZ787529 JOV786447:JOV787529 JYR786447:JYR787529 KIN786447:KIN787529 KSJ786447:KSJ787529 LCF786447:LCF787529 LMB786447:LMB787529 LVX786447:LVX787529 MFT786447:MFT787529 MPP786447:MPP787529 MZL786447:MZL787529 NJH786447:NJH787529 NTD786447:NTD787529 OCZ786447:OCZ787529 OMV786447:OMV787529 OWR786447:OWR787529 PGN786447:PGN787529 PQJ786447:PQJ787529 QAF786447:QAF787529 QKB786447:QKB787529 QTX786447:QTX787529 RDT786447:RDT787529 RNP786447:RNP787529 RXL786447:RXL787529 SHH786447:SHH787529 SRD786447:SRD787529 TAZ786447:TAZ787529 TKV786447:TKV787529 TUR786447:TUR787529 UEN786447:UEN787529 UOJ786447:UOJ787529 UYF786447:UYF787529 VIB786447:VIB787529 VRX786447:VRX787529 WBT786447:WBT787529 WLP786447:WLP787529 WVL786447:WVL787529 D851983:D853065 IZ851983:IZ853065 SV851983:SV853065 ACR851983:ACR853065 AMN851983:AMN853065 AWJ851983:AWJ853065 BGF851983:BGF853065 BQB851983:BQB853065 BZX851983:BZX853065 CJT851983:CJT853065 CTP851983:CTP853065 DDL851983:DDL853065 DNH851983:DNH853065 DXD851983:DXD853065 EGZ851983:EGZ853065 EQV851983:EQV853065 FAR851983:FAR853065 FKN851983:FKN853065 FUJ851983:FUJ853065 GEF851983:GEF853065 GOB851983:GOB853065 GXX851983:GXX853065 HHT851983:HHT853065 HRP851983:HRP853065 IBL851983:IBL853065 ILH851983:ILH853065 IVD851983:IVD853065 JEZ851983:JEZ853065 JOV851983:JOV853065 JYR851983:JYR853065 KIN851983:KIN853065 KSJ851983:KSJ853065 LCF851983:LCF853065 LMB851983:LMB853065 LVX851983:LVX853065 MFT851983:MFT853065 MPP851983:MPP853065 MZL851983:MZL853065 NJH851983:NJH853065 NTD851983:NTD853065 OCZ851983:OCZ853065 OMV851983:OMV853065 OWR851983:OWR853065 PGN851983:PGN853065 PQJ851983:PQJ853065 QAF851983:QAF853065 QKB851983:QKB853065 QTX851983:QTX853065 RDT851983:RDT853065 RNP851983:RNP853065 RXL851983:RXL853065 SHH851983:SHH853065 SRD851983:SRD853065 TAZ851983:TAZ853065 TKV851983:TKV853065 TUR851983:TUR853065 UEN851983:UEN853065 UOJ851983:UOJ853065 UYF851983:UYF853065 VIB851983:VIB853065 VRX851983:VRX853065 WBT851983:WBT853065 WLP851983:WLP853065 WVL851983:WVL853065 D917519:D918601 IZ917519:IZ918601 SV917519:SV918601 ACR917519:ACR918601 AMN917519:AMN918601 AWJ917519:AWJ918601 BGF917519:BGF918601 BQB917519:BQB918601 BZX917519:BZX918601 CJT917519:CJT918601 CTP917519:CTP918601 DDL917519:DDL918601 DNH917519:DNH918601 DXD917519:DXD918601 EGZ917519:EGZ918601 EQV917519:EQV918601 FAR917519:FAR918601 FKN917519:FKN918601 FUJ917519:FUJ918601 GEF917519:GEF918601 GOB917519:GOB918601 GXX917519:GXX918601 HHT917519:HHT918601 HRP917519:HRP918601 IBL917519:IBL918601 ILH917519:ILH918601 IVD917519:IVD918601 JEZ917519:JEZ918601 JOV917519:JOV918601 JYR917519:JYR918601 KIN917519:KIN918601 KSJ917519:KSJ918601 LCF917519:LCF918601 LMB917519:LMB918601 LVX917519:LVX918601 MFT917519:MFT918601 MPP917519:MPP918601 MZL917519:MZL918601 NJH917519:NJH918601 NTD917519:NTD918601 OCZ917519:OCZ918601 OMV917519:OMV918601 OWR917519:OWR918601 PGN917519:PGN918601 PQJ917519:PQJ918601 QAF917519:QAF918601 QKB917519:QKB918601 QTX917519:QTX918601 RDT917519:RDT918601 RNP917519:RNP918601 RXL917519:RXL918601 SHH917519:SHH918601 SRD917519:SRD918601 TAZ917519:TAZ918601 TKV917519:TKV918601 TUR917519:TUR918601 UEN917519:UEN918601 UOJ917519:UOJ918601 UYF917519:UYF918601 VIB917519:VIB918601 VRX917519:VRX918601 WBT917519:WBT918601 WLP917519:WLP918601 WVL917519:WVL918601 D983055:D984137 IZ983055:IZ984137 SV983055:SV984137 ACR983055:ACR984137 AMN983055:AMN984137 AWJ983055:AWJ984137 BGF983055:BGF984137 BQB983055:BQB984137 BZX983055:BZX984137 CJT983055:CJT984137 CTP983055:CTP984137 DDL983055:DDL984137 DNH983055:DNH984137 DXD983055:DXD984137 EGZ983055:EGZ984137 EQV983055:EQV984137 FAR983055:FAR984137 FKN983055:FKN984137 FUJ983055:FUJ984137 GEF983055:GEF984137 GOB983055:GOB984137 GXX983055:GXX984137 HHT983055:HHT984137 HRP983055:HRP984137 IBL983055:IBL984137 ILH983055:ILH984137 IVD983055:IVD984137 JEZ983055:JEZ984137 JOV983055:JOV984137 JYR983055:JYR984137 KIN983055:KIN984137 KSJ983055:KSJ984137 LCF983055:LCF984137 LMB983055:LMB984137 LVX983055:LVX984137 MFT983055:MFT984137 MPP983055:MPP984137 MZL983055:MZL984137 NJH983055:NJH984137 NTD983055:NTD984137 OCZ983055:OCZ984137 OMV983055:OMV984137 OWR983055:OWR984137 PGN983055:PGN984137 PQJ983055:PQJ984137 QAF983055:QAF984137 QKB983055:QKB984137 QTX983055:QTX984137 RDT983055:RDT984137 RNP983055:RNP984137 RXL983055:RXL984137 SHH983055:SHH984137 SRD983055:SRD984137 TAZ983055:TAZ984137 TKV983055:TKV984137 TUR983055:TUR984137 UEN983055:UEN984137 UOJ983055:UOJ984137 UYF983055:UYF984137 VIB983055:VIB984137 VRX983055:VRX984137 WBT983055:WBT984137 WLP983055:WLP984137 WVL983055:WVL984137 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G1002:G1110 JC1002:JC1110 SY1002:SY1110 ACU1002:ACU1110 AMQ1002:AMQ1110 AWM1002:AWM1110 BGI1002:BGI1110 BQE1002:BQE1110 CAA1002:CAA1110 CJW1002:CJW1110 CTS1002:CTS1110 DDO1002:DDO1110 DNK1002:DNK1110 DXG1002:DXG1110 EHC1002:EHC1110 EQY1002:EQY1110 FAU1002:FAU1110 FKQ1002:FKQ1110 FUM1002:FUM1110 GEI1002:GEI1110 GOE1002:GOE1110 GYA1002:GYA1110 HHW1002:HHW1110 HRS1002:HRS1110 IBO1002:IBO1110 ILK1002:ILK1110 IVG1002:IVG1110 JFC1002:JFC1110 JOY1002:JOY1110 JYU1002:JYU1110 KIQ1002:KIQ1110 KSM1002:KSM1110 LCI1002:LCI1110 LME1002:LME1110 LWA1002:LWA1110 MFW1002:MFW1110 MPS1002:MPS1110 MZO1002:MZO1110 NJK1002:NJK1110 NTG1002:NTG1110 ODC1002:ODC1110 OMY1002:OMY1110 OWU1002:OWU1110 PGQ1002:PGQ1110 PQM1002:PQM1110 QAI1002:QAI1110 QKE1002:QKE1110 QUA1002:QUA1110 RDW1002:RDW1110 RNS1002:RNS1110 RXO1002:RXO1110 SHK1002:SHK1110 SRG1002:SRG1110 TBC1002:TBC1110 TKY1002:TKY1110 TUU1002:TUU1110 UEQ1002:UEQ1110 UOM1002:UOM1110 UYI1002:UYI1110 VIE1002:VIE1110 VSA1002:VSA1110 WBW1002:WBW1110 WLS1002:WLS1110 WVO1002:WVO1110 G66538:G66646 JC66538:JC66646 SY66538:SY66646 ACU66538:ACU66646 AMQ66538:AMQ66646 AWM66538:AWM66646 BGI66538:BGI66646 BQE66538:BQE66646 CAA66538:CAA66646 CJW66538:CJW66646 CTS66538:CTS66646 DDO66538:DDO66646 DNK66538:DNK66646 DXG66538:DXG66646 EHC66538:EHC66646 EQY66538:EQY66646 FAU66538:FAU66646 FKQ66538:FKQ66646 FUM66538:FUM66646 GEI66538:GEI66646 GOE66538:GOE66646 GYA66538:GYA66646 HHW66538:HHW66646 HRS66538:HRS66646 IBO66538:IBO66646 ILK66538:ILK66646 IVG66538:IVG66646 JFC66538:JFC66646 JOY66538:JOY66646 JYU66538:JYU66646 KIQ66538:KIQ66646 KSM66538:KSM66646 LCI66538:LCI66646 LME66538:LME66646 LWA66538:LWA66646 MFW66538:MFW66646 MPS66538:MPS66646 MZO66538:MZO66646 NJK66538:NJK66646 NTG66538:NTG66646 ODC66538:ODC66646 OMY66538:OMY66646 OWU66538:OWU66646 PGQ66538:PGQ66646 PQM66538:PQM66646 QAI66538:QAI66646 QKE66538:QKE66646 QUA66538:QUA66646 RDW66538:RDW66646 RNS66538:RNS66646 RXO66538:RXO66646 SHK66538:SHK66646 SRG66538:SRG66646 TBC66538:TBC66646 TKY66538:TKY66646 TUU66538:TUU66646 UEQ66538:UEQ66646 UOM66538:UOM66646 UYI66538:UYI66646 VIE66538:VIE66646 VSA66538:VSA66646 WBW66538:WBW66646 WLS66538:WLS66646 WVO66538:WVO66646 G132074:G132182 JC132074:JC132182 SY132074:SY132182 ACU132074:ACU132182 AMQ132074:AMQ132182 AWM132074:AWM132182 BGI132074:BGI132182 BQE132074:BQE132182 CAA132074:CAA132182 CJW132074:CJW132182 CTS132074:CTS132182 DDO132074:DDO132182 DNK132074:DNK132182 DXG132074:DXG132182 EHC132074:EHC132182 EQY132074:EQY132182 FAU132074:FAU132182 FKQ132074:FKQ132182 FUM132074:FUM132182 GEI132074:GEI132182 GOE132074:GOE132182 GYA132074:GYA132182 HHW132074:HHW132182 HRS132074:HRS132182 IBO132074:IBO132182 ILK132074:ILK132182 IVG132074:IVG132182 JFC132074:JFC132182 JOY132074:JOY132182 JYU132074:JYU132182 KIQ132074:KIQ132182 KSM132074:KSM132182 LCI132074:LCI132182 LME132074:LME132182 LWA132074:LWA132182 MFW132074:MFW132182 MPS132074:MPS132182 MZO132074:MZO132182 NJK132074:NJK132182 NTG132074:NTG132182 ODC132074:ODC132182 OMY132074:OMY132182 OWU132074:OWU132182 PGQ132074:PGQ132182 PQM132074:PQM132182 QAI132074:QAI132182 QKE132074:QKE132182 QUA132074:QUA132182 RDW132074:RDW132182 RNS132074:RNS132182 RXO132074:RXO132182 SHK132074:SHK132182 SRG132074:SRG132182 TBC132074:TBC132182 TKY132074:TKY132182 TUU132074:TUU132182 UEQ132074:UEQ132182 UOM132074:UOM132182 UYI132074:UYI132182 VIE132074:VIE132182 VSA132074:VSA132182 WBW132074:WBW132182 WLS132074:WLS132182 WVO132074:WVO132182 G197610:G197718 JC197610:JC197718 SY197610:SY197718 ACU197610:ACU197718 AMQ197610:AMQ197718 AWM197610:AWM197718 BGI197610:BGI197718 BQE197610:BQE197718 CAA197610:CAA197718 CJW197610:CJW197718 CTS197610:CTS197718 DDO197610:DDO197718 DNK197610:DNK197718 DXG197610:DXG197718 EHC197610:EHC197718 EQY197610:EQY197718 FAU197610:FAU197718 FKQ197610:FKQ197718 FUM197610:FUM197718 GEI197610:GEI197718 GOE197610:GOE197718 GYA197610:GYA197718 HHW197610:HHW197718 HRS197610:HRS197718 IBO197610:IBO197718 ILK197610:ILK197718 IVG197610:IVG197718 JFC197610:JFC197718 JOY197610:JOY197718 JYU197610:JYU197718 KIQ197610:KIQ197718 KSM197610:KSM197718 LCI197610:LCI197718 LME197610:LME197718 LWA197610:LWA197718 MFW197610:MFW197718 MPS197610:MPS197718 MZO197610:MZO197718 NJK197610:NJK197718 NTG197610:NTG197718 ODC197610:ODC197718 OMY197610:OMY197718 OWU197610:OWU197718 PGQ197610:PGQ197718 PQM197610:PQM197718 QAI197610:QAI197718 QKE197610:QKE197718 QUA197610:QUA197718 RDW197610:RDW197718 RNS197610:RNS197718 RXO197610:RXO197718 SHK197610:SHK197718 SRG197610:SRG197718 TBC197610:TBC197718 TKY197610:TKY197718 TUU197610:TUU197718 UEQ197610:UEQ197718 UOM197610:UOM197718 UYI197610:UYI197718 VIE197610:VIE197718 VSA197610:VSA197718 WBW197610:WBW197718 WLS197610:WLS197718 WVO197610:WVO197718 G263146:G263254 JC263146:JC263254 SY263146:SY263254 ACU263146:ACU263254 AMQ263146:AMQ263254 AWM263146:AWM263254 BGI263146:BGI263254 BQE263146:BQE263254 CAA263146:CAA263254 CJW263146:CJW263254 CTS263146:CTS263254 DDO263146:DDO263254 DNK263146:DNK263254 DXG263146:DXG263254 EHC263146:EHC263254 EQY263146:EQY263254 FAU263146:FAU263254 FKQ263146:FKQ263254 FUM263146:FUM263254 GEI263146:GEI263254 GOE263146:GOE263254 GYA263146:GYA263254 HHW263146:HHW263254 HRS263146:HRS263254 IBO263146:IBO263254 ILK263146:ILK263254 IVG263146:IVG263254 JFC263146:JFC263254 JOY263146:JOY263254 JYU263146:JYU263254 KIQ263146:KIQ263254 KSM263146:KSM263254 LCI263146:LCI263254 LME263146:LME263254 LWA263146:LWA263254 MFW263146:MFW263254 MPS263146:MPS263254 MZO263146:MZO263254 NJK263146:NJK263254 NTG263146:NTG263254 ODC263146:ODC263254 OMY263146:OMY263254 OWU263146:OWU263254 PGQ263146:PGQ263254 PQM263146:PQM263254 QAI263146:QAI263254 QKE263146:QKE263254 QUA263146:QUA263254 RDW263146:RDW263254 RNS263146:RNS263254 RXO263146:RXO263254 SHK263146:SHK263254 SRG263146:SRG263254 TBC263146:TBC263254 TKY263146:TKY263254 TUU263146:TUU263254 UEQ263146:UEQ263254 UOM263146:UOM263254 UYI263146:UYI263254 VIE263146:VIE263254 VSA263146:VSA263254 WBW263146:WBW263254 WLS263146:WLS263254 WVO263146:WVO263254 G328682:G328790 JC328682:JC328790 SY328682:SY328790 ACU328682:ACU328790 AMQ328682:AMQ328790 AWM328682:AWM328790 BGI328682:BGI328790 BQE328682:BQE328790 CAA328682:CAA328790 CJW328682:CJW328790 CTS328682:CTS328790 DDO328682:DDO328790 DNK328682:DNK328790 DXG328682:DXG328790 EHC328682:EHC328790 EQY328682:EQY328790 FAU328682:FAU328790 FKQ328682:FKQ328790 FUM328682:FUM328790 GEI328682:GEI328790 GOE328682:GOE328790 GYA328682:GYA328790 HHW328682:HHW328790 HRS328682:HRS328790 IBO328682:IBO328790 ILK328682:ILK328790 IVG328682:IVG328790 JFC328682:JFC328790 JOY328682:JOY328790 JYU328682:JYU328790 KIQ328682:KIQ328790 KSM328682:KSM328790 LCI328682:LCI328790 LME328682:LME328790 LWA328682:LWA328790 MFW328682:MFW328790 MPS328682:MPS328790 MZO328682:MZO328790 NJK328682:NJK328790 NTG328682:NTG328790 ODC328682:ODC328790 OMY328682:OMY328790 OWU328682:OWU328790 PGQ328682:PGQ328790 PQM328682:PQM328790 QAI328682:QAI328790 QKE328682:QKE328790 QUA328682:QUA328790 RDW328682:RDW328790 RNS328682:RNS328790 RXO328682:RXO328790 SHK328682:SHK328790 SRG328682:SRG328790 TBC328682:TBC328790 TKY328682:TKY328790 TUU328682:TUU328790 UEQ328682:UEQ328790 UOM328682:UOM328790 UYI328682:UYI328790 VIE328682:VIE328790 VSA328682:VSA328790 WBW328682:WBW328790 WLS328682:WLS328790 WVO328682:WVO328790 G394218:G394326 JC394218:JC394326 SY394218:SY394326 ACU394218:ACU394326 AMQ394218:AMQ394326 AWM394218:AWM394326 BGI394218:BGI394326 BQE394218:BQE394326 CAA394218:CAA394326 CJW394218:CJW394326 CTS394218:CTS394326 DDO394218:DDO394326 DNK394218:DNK394326 DXG394218:DXG394326 EHC394218:EHC394326 EQY394218:EQY394326 FAU394218:FAU394326 FKQ394218:FKQ394326 FUM394218:FUM394326 GEI394218:GEI394326 GOE394218:GOE394326 GYA394218:GYA394326 HHW394218:HHW394326 HRS394218:HRS394326 IBO394218:IBO394326 ILK394218:ILK394326 IVG394218:IVG394326 JFC394218:JFC394326 JOY394218:JOY394326 JYU394218:JYU394326 KIQ394218:KIQ394326 KSM394218:KSM394326 LCI394218:LCI394326 LME394218:LME394326 LWA394218:LWA394326 MFW394218:MFW394326 MPS394218:MPS394326 MZO394218:MZO394326 NJK394218:NJK394326 NTG394218:NTG394326 ODC394218:ODC394326 OMY394218:OMY394326 OWU394218:OWU394326 PGQ394218:PGQ394326 PQM394218:PQM394326 QAI394218:QAI394326 QKE394218:QKE394326 QUA394218:QUA394326 RDW394218:RDW394326 RNS394218:RNS394326 RXO394218:RXO394326 SHK394218:SHK394326 SRG394218:SRG394326 TBC394218:TBC394326 TKY394218:TKY394326 TUU394218:TUU394326 UEQ394218:UEQ394326 UOM394218:UOM394326 UYI394218:UYI394326 VIE394218:VIE394326 VSA394218:VSA394326 WBW394218:WBW394326 WLS394218:WLS394326 WVO394218:WVO394326 G459754:G459862 JC459754:JC459862 SY459754:SY459862 ACU459754:ACU459862 AMQ459754:AMQ459862 AWM459754:AWM459862 BGI459754:BGI459862 BQE459754:BQE459862 CAA459754:CAA459862 CJW459754:CJW459862 CTS459754:CTS459862 DDO459754:DDO459862 DNK459754:DNK459862 DXG459754:DXG459862 EHC459754:EHC459862 EQY459754:EQY459862 FAU459754:FAU459862 FKQ459754:FKQ459862 FUM459754:FUM459862 GEI459754:GEI459862 GOE459754:GOE459862 GYA459754:GYA459862 HHW459754:HHW459862 HRS459754:HRS459862 IBO459754:IBO459862 ILK459754:ILK459862 IVG459754:IVG459862 JFC459754:JFC459862 JOY459754:JOY459862 JYU459754:JYU459862 KIQ459754:KIQ459862 KSM459754:KSM459862 LCI459754:LCI459862 LME459754:LME459862 LWA459754:LWA459862 MFW459754:MFW459862 MPS459754:MPS459862 MZO459754:MZO459862 NJK459754:NJK459862 NTG459754:NTG459862 ODC459754:ODC459862 OMY459754:OMY459862 OWU459754:OWU459862 PGQ459754:PGQ459862 PQM459754:PQM459862 QAI459754:QAI459862 QKE459754:QKE459862 QUA459754:QUA459862 RDW459754:RDW459862 RNS459754:RNS459862 RXO459754:RXO459862 SHK459754:SHK459862 SRG459754:SRG459862 TBC459754:TBC459862 TKY459754:TKY459862 TUU459754:TUU459862 UEQ459754:UEQ459862 UOM459754:UOM459862 UYI459754:UYI459862 VIE459754:VIE459862 VSA459754:VSA459862 WBW459754:WBW459862 WLS459754:WLS459862 WVO459754:WVO459862 G525290:G525398 JC525290:JC525398 SY525290:SY525398 ACU525290:ACU525398 AMQ525290:AMQ525398 AWM525290:AWM525398 BGI525290:BGI525398 BQE525290:BQE525398 CAA525290:CAA525398 CJW525290:CJW525398 CTS525290:CTS525398 DDO525290:DDO525398 DNK525290:DNK525398 DXG525290:DXG525398 EHC525290:EHC525398 EQY525290:EQY525398 FAU525290:FAU525398 FKQ525290:FKQ525398 FUM525290:FUM525398 GEI525290:GEI525398 GOE525290:GOE525398 GYA525290:GYA525398 HHW525290:HHW525398 HRS525290:HRS525398 IBO525290:IBO525398 ILK525290:ILK525398 IVG525290:IVG525398 JFC525290:JFC525398 JOY525290:JOY525398 JYU525290:JYU525398 KIQ525290:KIQ525398 KSM525290:KSM525398 LCI525290:LCI525398 LME525290:LME525398 LWA525290:LWA525398 MFW525290:MFW525398 MPS525290:MPS525398 MZO525290:MZO525398 NJK525290:NJK525398 NTG525290:NTG525398 ODC525290:ODC525398 OMY525290:OMY525398 OWU525290:OWU525398 PGQ525290:PGQ525398 PQM525290:PQM525398 QAI525290:QAI525398 QKE525290:QKE525398 QUA525290:QUA525398 RDW525290:RDW525398 RNS525290:RNS525398 RXO525290:RXO525398 SHK525290:SHK525398 SRG525290:SRG525398 TBC525290:TBC525398 TKY525290:TKY525398 TUU525290:TUU525398 UEQ525290:UEQ525398 UOM525290:UOM525398 UYI525290:UYI525398 VIE525290:VIE525398 VSA525290:VSA525398 WBW525290:WBW525398 WLS525290:WLS525398 WVO525290:WVO525398 G590826:G590934 JC590826:JC590934 SY590826:SY590934 ACU590826:ACU590934 AMQ590826:AMQ590934 AWM590826:AWM590934 BGI590826:BGI590934 BQE590826:BQE590934 CAA590826:CAA590934 CJW590826:CJW590934 CTS590826:CTS590934 DDO590826:DDO590934 DNK590826:DNK590934 DXG590826:DXG590934 EHC590826:EHC590934 EQY590826:EQY590934 FAU590826:FAU590934 FKQ590826:FKQ590934 FUM590826:FUM590934 GEI590826:GEI590934 GOE590826:GOE590934 GYA590826:GYA590934 HHW590826:HHW590934 HRS590826:HRS590934 IBO590826:IBO590934 ILK590826:ILK590934 IVG590826:IVG590934 JFC590826:JFC590934 JOY590826:JOY590934 JYU590826:JYU590934 KIQ590826:KIQ590934 KSM590826:KSM590934 LCI590826:LCI590934 LME590826:LME590934 LWA590826:LWA590934 MFW590826:MFW590934 MPS590826:MPS590934 MZO590826:MZO590934 NJK590826:NJK590934 NTG590826:NTG590934 ODC590826:ODC590934 OMY590826:OMY590934 OWU590826:OWU590934 PGQ590826:PGQ590934 PQM590826:PQM590934 QAI590826:QAI590934 QKE590826:QKE590934 QUA590826:QUA590934 RDW590826:RDW590934 RNS590826:RNS590934 RXO590826:RXO590934 SHK590826:SHK590934 SRG590826:SRG590934 TBC590826:TBC590934 TKY590826:TKY590934 TUU590826:TUU590934 UEQ590826:UEQ590934 UOM590826:UOM590934 UYI590826:UYI590934 VIE590826:VIE590934 VSA590826:VSA590934 WBW590826:WBW590934 WLS590826:WLS590934 WVO590826:WVO590934 G656362:G656470 JC656362:JC656470 SY656362:SY656470 ACU656362:ACU656470 AMQ656362:AMQ656470 AWM656362:AWM656470 BGI656362:BGI656470 BQE656362:BQE656470 CAA656362:CAA656470 CJW656362:CJW656470 CTS656362:CTS656470 DDO656362:DDO656470 DNK656362:DNK656470 DXG656362:DXG656470 EHC656362:EHC656470 EQY656362:EQY656470 FAU656362:FAU656470 FKQ656362:FKQ656470 FUM656362:FUM656470 GEI656362:GEI656470 GOE656362:GOE656470 GYA656362:GYA656470 HHW656362:HHW656470 HRS656362:HRS656470 IBO656362:IBO656470 ILK656362:ILK656470 IVG656362:IVG656470 JFC656362:JFC656470 JOY656362:JOY656470 JYU656362:JYU656470 KIQ656362:KIQ656470 KSM656362:KSM656470 LCI656362:LCI656470 LME656362:LME656470 LWA656362:LWA656470 MFW656362:MFW656470 MPS656362:MPS656470 MZO656362:MZO656470 NJK656362:NJK656470 NTG656362:NTG656470 ODC656362:ODC656470 OMY656362:OMY656470 OWU656362:OWU656470 PGQ656362:PGQ656470 PQM656362:PQM656470 QAI656362:QAI656470 QKE656362:QKE656470 QUA656362:QUA656470 RDW656362:RDW656470 RNS656362:RNS656470 RXO656362:RXO656470 SHK656362:SHK656470 SRG656362:SRG656470 TBC656362:TBC656470 TKY656362:TKY656470 TUU656362:TUU656470 UEQ656362:UEQ656470 UOM656362:UOM656470 UYI656362:UYI656470 VIE656362:VIE656470 VSA656362:VSA656470 WBW656362:WBW656470 WLS656362:WLS656470 WVO656362:WVO656470 G721898:G722006 JC721898:JC722006 SY721898:SY722006 ACU721898:ACU722006 AMQ721898:AMQ722006 AWM721898:AWM722006 BGI721898:BGI722006 BQE721898:BQE722006 CAA721898:CAA722006 CJW721898:CJW722006 CTS721898:CTS722006 DDO721898:DDO722006 DNK721898:DNK722006 DXG721898:DXG722006 EHC721898:EHC722006 EQY721898:EQY722006 FAU721898:FAU722006 FKQ721898:FKQ722006 FUM721898:FUM722006 GEI721898:GEI722006 GOE721898:GOE722006 GYA721898:GYA722006 HHW721898:HHW722006 HRS721898:HRS722006 IBO721898:IBO722006 ILK721898:ILK722006 IVG721898:IVG722006 JFC721898:JFC722006 JOY721898:JOY722006 JYU721898:JYU722006 KIQ721898:KIQ722006 KSM721898:KSM722006 LCI721898:LCI722006 LME721898:LME722006 LWA721898:LWA722006 MFW721898:MFW722006 MPS721898:MPS722006 MZO721898:MZO722006 NJK721898:NJK722006 NTG721898:NTG722006 ODC721898:ODC722006 OMY721898:OMY722006 OWU721898:OWU722006 PGQ721898:PGQ722006 PQM721898:PQM722006 QAI721898:QAI722006 QKE721898:QKE722006 QUA721898:QUA722006 RDW721898:RDW722006 RNS721898:RNS722006 RXO721898:RXO722006 SHK721898:SHK722006 SRG721898:SRG722006 TBC721898:TBC722006 TKY721898:TKY722006 TUU721898:TUU722006 UEQ721898:UEQ722006 UOM721898:UOM722006 UYI721898:UYI722006 VIE721898:VIE722006 VSA721898:VSA722006 WBW721898:WBW722006 WLS721898:WLS722006 WVO721898:WVO722006 G787434:G787542 JC787434:JC787542 SY787434:SY787542 ACU787434:ACU787542 AMQ787434:AMQ787542 AWM787434:AWM787542 BGI787434:BGI787542 BQE787434:BQE787542 CAA787434:CAA787542 CJW787434:CJW787542 CTS787434:CTS787542 DDO787434:DDO787542 DNK787434:DNK787542 DXG787434:DXG787542 EHC787434:EHC787542 EQY787434:EQY787542 FAU787434:FAU787542 FKQ787434:FKQ787542 FUM787434:FUM787542 GEI787434:GEI787542 GOE787434:GOE787542 GYA787434:GYA787542 HHW787434:HHW787542 HRS787434:HRS787542 IBO787434:IBO787542 ILK787434:ILK787542 IVG787434:IVG787542 JFC787434:JFC787542 JOY787434:JOY787542 JYU787434:JYU787542 KIQ787434:KIQ787542 KSM787434:KSM787542 LCI787434:LCI787542 LME787434:LME787542 LWA787434:LWA787542 MFW787434:MFW787542 MPS787434:MPS787542 MZO787434:MZO787542 NJK787434:NJK787542 NTG787434:NTG787542 ODC787434:ODC787542 OMY787434:OMY787542 OWU787434:OWU787542 PGQ787434:PGQ787542 PQM787434:PQM787542 QAI787434:QAI787542 QKE787434:QKE787542 QUA787434:QUA787542 RDW787434:RDW787542 RNS787434:RNS787542 RXO787434:RXO787542 SHK787434:SHK787542 SRG787434:SRG787542 TBC787434:TBC787542 TKY787434:TKY787542 TUU787434:TUU787542 UEQ787434:UEQ787542 UOM787434:UOM787542 UYI787434:UYI787542 VIE787434:VIE787542 VSA787434:VSA787542 WBW787434:WBW787542 WLS787434:WLS787542 WVO787434:WVO787542 G852970:G853078 JC852970:JC853078 SY852970:SY853078 ACU852970:ACU853078 AMQ852970:AMQ853078 AWM852970:AWM853078 BGI852970:BGI853078 BQE852970:BQE853078 CAA852970:CAA853078 CJW852970:CJW853078 CTS852970:CTS853078 DDO852970:DDO853078 DNK852970:DNK853078 DXG852970:DXG853078 EHC852970:EHC853078 EQY852970:EQY853078 FAU852970:FAU853078 FKQ852970:FKQ853078 FUM852970:FUM853078 GEI852970:GEI853078 GOE852970:GOE853078 GYA852970:GYA853078 HHW852970:HHW853078 HRS852970:HRS853078 IBO852970:IBO853078 ILK852970:ILK853078 IVG852970:IVG853078 JFC852970:JFC853078 JOY852970:JOY853078 JYU852970:JYU853078 KIQ852970:KIQ853078 KSM852970:KSM853078 LCI852970:LCI853078 LME852970:LME853078 LWA852970:LWA853078 MFW852970:MFW853078 MPS852970:MPS853078 MZO852970:MZO853078 NJK852970:NJK853078 NTG852970:NTG853078 ODC852970:ODC853078 OMY852970:OMY853078 OWU852970:OWU853078 PGQ852970:PGQ853078 PQM852970:PQM853078 QAI852970:QAI853078 QKE852970:QKE853078 QUA852970:QUA853078 RDW852970:RDW853078 RNS852970:RNS853078 RXO852970:RXO853078 SHK852970:SHK853078 SRG852970:SRG853078 TBC852970:TBC853078 TKY852970:TKY853078 TUU852970:TUU853078 UEQ852970:UEQ853078 UOM852970:UOM853078 UYI852970:UYI853078 VIE852970:VIE853078 VSA852970:VSA853078 WBW852970:WBW853078 WLS852970:WLS853078 WVO852970:WVO853078 G918506:G918614 JC918506:JC918614 SY918506:SY918614 ACU918506:ACU918614 AMQ918506:AMQ918614 AWM918506:AWM918614 BGI918506:BGI918614 BQE918506:BQE918614 CAA918506:CAA918614 CJW918506:CJW918614 CTS918506:CTS918614 DDO918506:DDO918614 DNK918506:DNK918614 DXG918506:DXG918614 EHC918506:EHC918614 EQY918506:EQY918614 FAU918506:FAU918614 FKQ918506:FKQ918614 FUM918506:FUM918614 GEI918506:GEI918614 GOE918506:GOE918614 GYA918506:GYA918614 HHW918506:HHW918614 HRS918506:HRS918614 IBO918506:IBO918614 ILK918506:ILK918614 IVG918506:IVG918614 JFC918506:JFC918614 JOY918506:JOY918614 JYU918506:JYU918614 KIQ918506:KIQ918614 KSM918506:KSM918614 LCI918506:LCI918614 LME918506:LME918614 LWA918506:LWA918614 MFW918506:MFW918614 MPS918506:MPS918614 MZO918506:MZO918614 NJK918506:NJK918614 NTG918506:NTG918614 ODC918506:ODC918614 OMY918506:OMY918614 OWU918506:OWU918614 PGQ918506:PGQ918614 PQM918506:PQM918614 QAI918506:QAI918614 QKE918506:QKE918614 QUA918506:QUA918614 RDW918506:RDW918614 RNS918506:RNS918614 RXO918506:RXO918614 SHK918506:SHK918614 SRG918506:SRG918614 TBC918506:TBC918614 TKY918506:TKY918614 TUU918506:TUU918614 UEQ918506:UEQ918614 UOM918506:UOM918614 UYI918506:UYI918614 VIE918506:VIE918614 VSA918506:VSA918614 WBW918506:WBW918614 WLS918506:WLS918614 WVO918506:WVO918614 G984042:G984150 JC984042:JC984150 SY984042:SY984150 ACU984042:ACU984150 AMQ984042:AMQ984150 AWM984042:AWM984150 BGI984042:BGI984150 BQE984042:BQE984150 CAA984042:CAA984150 CJW984042:CJW984150 CTS984042:CTS984150 DDO984042:DDO984150 DNK984042:DNK984150 DXG984042:DXG984150 EHC984042:EHC984150 EQY984042:EQY984150 FAU984042:FAU984150 FKQ984042:FKQ984150 FUM984042:FUM984150 GEI984042:GEI984150 GOE984042:GOE984150 GYA984042:GYA984150 HHW984042:HHW984150 HRS984042:HRS984150 IBO984042:IBO984150 ILK984042:ILK984150 IVG984042:IVG984150 JFC984042:JFC984150 JOY984042:JOY984150 JYU984042:JYU984150 KIQ984042:KIQ984150 KSM984042:KSM984150 LCI984042:LCI984150 LME984042:LME984150 LWA984042:LWA984150 MFW984042:MFW984150 MPS984042:MPS984150 MZO984042:MZO984150 NJK984042:NJK984150 NTG984042:NTG984150 ODC984042:ODC984150 OMY984042:OMY984150 OWU984042:OWU984150 PGQ984042:PGQ984150 PQM984042:PQM984150 QAI984042:QAI984150 QKE984042:QKE984150 QUA984042:QUA984150 RDW984042:RDW984150 RNS984042:RNS984150 RXO984042:RXO984150 SHK984042:SHK984150 SRG984042:SRG984150 TBC984042:TBC984150 TKY984042:TKY984150 TUU984042:TUU984150 UEQ984042:UEQ984150 UOM984042:UOM984150 UYI984042:UYI984150 VIE984042:VIE984150 VSA984042:VSA984150 WBW984042:WBW984150 WLS984042:WLS984150 WVO984042:WVO984150 D7:D12 IZ7:IZ12 SV7:SV12 ACR7:ACR12 AMN7:AMN12 AWJ7:AWJ12 BGF7:BGF12 BQB7:BQB12 BZX7:BZX12 CJT7:CJT12 CTP7:CTP12 DDL7:DDL12 DNH7:DNH12 DXD7:DXD12 EGZ7:EGZ12 EQV7:EQV12 FAR7:FAR12 FKN7:FKN12 FUJ7:FUJ12 GEF7:GEF12 GOB7:GOB12 GXX7:GXX12 HHT7:HHT12 HRP7:HRP12 IBL7:IBL12 ILH7:ILH12 IVD7:IVD12 JEZ7:JEZ12 JOV7:JOV12 JYR7:JYR12 KIN7:KIN12 KSJ7:KSJ12 LCF7:LCF12 LMB7:LMB12 LVX7:LVX12 MFT7:MFT12 MPP7:MPP12 MZL7:MZL12 NJH7:NJH12 NTD7:NTD12 OCZ7:OCZ12 OMV7:OMV12 OWR7:OWR12 PGN7:PGN12 PQJ7:PQJ12 QAF7:QAF12 QKB7:QKB12 QTX7:QTX12 RDT7:RDT12 RNP7:RNP12 RXL7:RXL12 SHH7:SHH12 SRD7:SRD12 TAZ7:TAZ12 TKV7:TKV12 TUR7:TUR12 UEN7:UEN12 UOJ7:UOJ12 UYF7:UYF12 VIB7:VIB12 VRX7:VRX12 WBT7:WBT12 WLP7:WLP12 WVL7:WVL12 D65543:D65548 IZ65543:IZ65548 SV65543:SV65548 ACR65543:ACR65548 AMN65543:AMN65548 AWJ65543:AWJ65548 BGF65543:BGF65548 BQB65543:BQB65548 BZX65543:BZX65548 CJT65543:CJT65548 CTP65543:CTP65548 DDL65543:DDL65548 DNH65543:DNH65548 DXD65543:DXD65548 EGZ65543:EGZ65548 EQV65543:EQV65548 FAR65543:FAR65548 FKN65543:FKN65548 FUJ65543:FUJ65548 GEF65543:GEF65548 GOB65543:GOB65548 GXX65543:GXX65548 HHT65543:HHT65548 HRP65543:HRP65548 IBL65543:IBL65548 ILH65543:ILH65548 IVD65543:IVD65548 JEZ65543:JEZ65548 JOV65543:JOV65548 JYR65543:JYR65548 KIN65543:KIN65548 KSJ65543:KSJ65548 LCF65543:LCF65548 LMB65543:LMB65548 LVX65543:LVX65548 MFT65543:MFT65548 MPP65543:MPP65548 MZL65543:MZL65548 NJH65543:NJH65548 NTD65543:NTD65548 OCZ65543:OCZ65548 OMV65543:OMV65548 OWR65543:OWR65548 PGN65543:PGN65548 PQJ65543:PQJ65548 QAF65543:QAF65548 QKB65543:QKB65548 QTX65543:QTX65548 RDT65543:RDT65548 RNP65543:RNP65548 RXL65543:RXL65548 SHH65543:SHH65548 SRD65543:SRD65548 TAZ65543:TAZ65548 TKV65543:TKV65548 TUR65543:TUR65548 UEN65543:UEN65548 UOJ65543:UOJ65548 UYF65543:UYF65548 VIB65543:VIB65548 VRX65543:VRX65548 WBT65543:WBT65548 WLP65543:WLP65548 WVL65543:WVL65548 D131079:D131084 IZ131079:IZ131084 SV131079:SV131084 ACR131079:ACR131084 AMN131079:AMN131084 AWJ131079:AWJ131084 BGF131079:BGF131084 BQB131079:BQB131084 BZX131079:BZX131084 CJT131079:CJT131084 CTP131079:CTP131084 DDL131079:DDL131084 DNH131079:DNH131084 DXD131079:DXD131084 EGZ131079:EGZ131084 EQV131079:EQV131084 FAR131079:FAR131084 FKN131079:FKN131084 FUJ131079:FUJ131084 GEF131079:GEF131084 GOB131079:GOB131084 GXX131079:GXX131084 HHT131079:HHT131084 HRP131079:HRP131084 IBL131079:IBL131084 ILH131079:ILH131084 IVD131079:IVD131084 JEZ131079:JEZ131084 JOV131079:JOV131084 JYR131079:JYR131084 KIN131079:KIN131084 KSJ131079:KSJ131084 LCF131079:LCF131084 LMB131079:LMB131084 LVX131079:LVX131084 MFT131079:MFT131084 MPP131079:MPP131084 MZL131079:MZL131084 NJH131079:NJH131084 NTD131079:NTD131084 OCZ131079:OCZ131084 OMV131079:OMV131084 OWR131079:OWR131084 PGN131079:PGN131084 PQJ131079:PQJ131084 QAF131079:QAF131084 QKB131079:QKB131084 QTX131079:QTX131084 RDT131079:RDT131084 RNP131079:RNP131084 RXL131079:RXL131084 SHH131079:SHH131084 SRD131079:SRD131084 TAZ131079:TAZ131084 TKV131079:TKV131084 TUR131079:TUR131084 UEN131079:UEN131084 UOJ131079:UOJ131084 UYF131079:UYF131084 VIB131079:VIB131084 VRX131079:VRX131084 WBT131079:WBT131084 WLP131079:WLP131084 WVL131079:WVL131084 D196615:D196620 IZ196615:IZ196620 SV196615:SV196620 ACR196615:ACR196620 AMN196615:AMN196620 AWJ196615:AWJ196620 BGF196615:BGF196620 BQB196615:BQB196620 BZX196615:BZX196620 CJT196615:CJT196620 CTP196615:CTP196620 DDL196615:DDL196620 DNH196615:DNH196620 DXD196615:DXD196620 EGZ196615:EGZ196620 EQV196615:EQV196620 FAR196615:FAR196620 FKN196615:FKN196620 FUJ196615:FUJ196620 GEF196615:GEF196620 GOB196615:GOB196620 GXX196615:GXX196620 HHT196615:HHT196620 HRP196615:HRP196620 IBL196615:IBL196620 ILH196615:ILH196620 IVD196615:IVD196620 JEZ196615:JEZ196620 JOV196615:JOV196620 JYR196615:JYR196620 KIN196615:KIN196620 KSJ196615:KSJ196620 LCF196615:LCF196620 LMB196615:LMB196620 LVX196615:LVX196620 MFT196615:MFT196620 MPP196615:MPP196620 MZL196615:MZL196620 NJH196615:NJH196620 NTD196615:NTD196620 OCZ196615:OCZ196620 OMV196615:OMV196620 OWR196615:OWR196620 PGN196615:PGN196620 PQJ196615:PQJ196620 QAF196615:QAF196620 QKB196615:QKB196620 QTX196615:QTX196620 RDT196615:RDT196620 RNP196615:RNP196620 RXL196615:RXL196620 SHH196615:SHH196620 SRD196615:SRD196620 TAZ196615:TAZ196620 TKV196615:TKV196620 TUR196615:TUR196620 UEN196615:UEN196620 UOJ196615:UOJ196620 UYF196615:UYF196620 VIB196615:VIB196620 VRX196615:VRX196620 WBT196615:WBT196620 WLP196615:WLP196620 WVL196615:WVL196620 D262151:D262156 IZ262151:IZ262156 SV262151:SV262156 ACR262151:ACR262156 AMN262151:AMN262156 AWJ262151:AWJ262156 BGF262151:BGF262156 BQB262151:BQB262156 BZX262151:BZX262156 CJT262151:CJT262156 CTP262151:CTP262156 DDL262151:DDL262156 DNH262151:DNH262156 DXD262151:DXD262156 EGZ262151:EGZ262156 EQV262151:EQV262156 FAR262151:FAR262156 FKN262151:FKN262156 FUJ262151:FUJ262156 GEF262151:GEF262156 GOB262151:GOB262156 GXX262151:GXX262156 HHT262151:HHT262156 HRP262151:HRP262156 IBL262151:IBL262156 ILH262151:ILH262156 IVD262151:IVD262156 JEZ262151:JEZ262156 JOV262151:JOV262156 JYR262151:JYR262156 KIN262151:KIN262156 KSJ262151:KSJ262156 LCF262151:LCF262156 LMB262151:LMB262156 LVX262151:LVX262156 MFT262151:MFT262156 MPP262151:MPP262156 MZL262151:MZL262156 NJH262151:NJH262156 NTD262151:NTD262156 OCZ262151:OCZ262156 OMV262151:OMV262156 OWR262151:OWR262156 PGN262151:PGN262156 PQJ262151:PQJ262156 QAF262151:QAF262156 QKB262151:QKB262156 QTX262151:QTX262156 RDT262151:RDT262156 RNP262151:RNP262156 RXL262151:RXL262156 SHH262151:SHH262156 SRD262151:SRD262156 TAZ262151:TAZ262156 TKV262151:TKV262156 TUR262151:TUR262156 UEN262151:UEN262156 UOJ262151:UOJ262156 UYF262151:UYF262156 VIB262151:VIB262156 VRX262151:VRX262156 WBT262151:WBT262156 WLP262151:WLP262156 WVL262151:WVL262156 D327687:D327692 IZ327687:IZ327692 SV327687:SV327692 ACR327687:ACR327692 AMN327687:AMN327692 AWJ327687:AWJ327692 BGF327687:BGF327692 BQB327687:BQB327692 BZX327687:BZX327692 CJT327687:CJT327692 CTP327687:CTP327692 DDL327687:DDL327692 DNH327687:DNH327692 DXD327687:DXD327692 EGZ327687:EGZ327692 EQV327687:EQV327692 FAR327687:FAR327692 FKN327687:FKN327692 FUJ327687:FUJ327692 GEF327687:GEF327692 GOB327687:GOB327692 GXX327687:GXX327692 HHT327687:HHT327692 HRP327687:HRP327692 IBL327687:IBL327692 ILH327687:ILH327692 IVD327687:IVD327692 JEZ327687:JEZ327692 JOV327687:JOV327692 JYR327687:JYR327692 KIN327687:KIN327692 KSJ327687:KSJ327692 LCF327687:LCF327692 LMB327687:LMB327692 LVX327687:LVX327692 MFT327687:MFT327692 MPP327687:MPP327692 MZL327687:MZL327692 NJH327687:NJH327692 NTD327687:NTD327692 OCZ327687:OCZ327692 OMV327687:OMV327692 OWR327687:OWR327692 PGN327687:PGN327692 PQJ327687:PQJ327692 QAF327687:QAF327692 QKB327687:QKB327692 QTX327687:QTX327692 RDT327687:RDT327692 RNP327687:RNP327692 RXL327687:RXL327692 SHH327687:SHH327692 SRD327687:SRD327692 TAZ327687:TAZ327692 TKV327687:TKV327692 TUR327687:TUR327692 UEN327687:UEN327692 UOJ327687:UOJ327692 UYF327687:UYF327692 VIB327687:VIB327692 VRX327687:VRX327692 WBT327687:WBT327692 WLP327687:WLP327692 WVL327687:WVL327692 D393223:D393228 IZ393223:IZ393228 SV393223:SV393228 ACR393223:ACR393228 AMN393223:AMN393228 AWJ393223:AWJ393228 BGF393223:BGF393228 BQB393223:BQB393228 BZX393223:BZX393228 CJT393223:CJT393228 CTP393223:CTP393228 DDL393223:DDL393228 DNH393223:DNH393228 DXD393223:DXD393228 EGZ393223:EGZ393228 EQV393223:EQV393228 FAR393223:FAR393228 FKN393223:FKN393228 FUJ393223:FUJ393228 GEF393223:GEF393228 GOB393223:GOB393228 GXX393223:GXX393228 HHT393223:HHT393228 HRP393223:HRP393228 IBL393223:IBL393228 ILH393223:ILH393228 IVD393223:IVD393228 JEZ393223:JEZ393228 JOV393223:JOV393228 JYR393223:JYR393228 KIN393223:KIN393228 KSJ393223:KSJ393228 LCF393223:LCF393228 LMB393223:LMB393228 LVX393223:LVX393228 MFT393223:MFT393228 MPP393223:MPP393228 MZL393223:MZL393228 NJH393223:NJH393228 NTD393223:NTD393228 OCZ393223:OCZ393228 OMV393223:OMV393228 OWR393223:OWR393228 PGN393223:PGN393228 PQJ393223:PQJ393228 QAF393223:QAF393228 QKB393223:QKB393228 QTX393223:QTX393228 RDT393223:RDT393228 RNP393223:RNP393228 RXL393223:RXL393228 SHH393223:SHH393228 SRD393223:SRD393228 TAZ393223:TAZ393228 TKV393223:TKV393228 TUR393223:TUR393228 UEN393223:UEN393228 UOJ393223:UOJ393228 UYF393223:UYF393228 VIB393223:VIB393228 VRX393223:VRX393228 WBT393223:WBT393228 WLP393223:WLP393228 WVL393223:WVL393228 D458759:D458764 IZ458759:IZ458764 SV458759:SV458764 ACR458759:ACR458764 AMN458759:AMN458764 AWJ458759:AWJ458764 BGF458759:BGF458764 BQB458759:BQB458764 BZX458759:BZX458764 CJT458759:CJT458764 CTP458759:CTP458764 DDL458759:DDL458764 DNH458759:DNH458764 DXD458759:DXD458764 EGZ458759:EGZ458764 EQV458759:EQV458764 FAR458759:FAR458764 FKN458759:FKN458764 FUJ458759:FUJ458764 GEF458759:GEF458764 GOB458759:GOB458764 GXX458759:GXX458764 HHT458759:HHT458764 HRP458759:HRP458764 IBL458759:IBL458764 ILH458759:ILH458764 IVD458759:IVD458764 JEZ458759:JEZ458764 JOV458759:JOV458764 JYR458759:JYR458764 KIN458759:KIN458764 KSJ458759:KSJ458764 LCF458759:LCF458764 LMB458759:LMB458764 LVX458759:LVX458764 MFT458759:MFT458764 MPP458759:MPP458764 MZL458759:MZL458764 NJH458759:NJH458764 NTD458759:NTD458764 OCZ458759:OCZ458764 OMV458759:OMV458764 OWR458759:OWR458764 PGN458759:PGN458764 PQJ458759:PQJ458764 QAF458759:QAF458764 QKB458759:QKB458764 QTX458759:QTX458764 RDT458759:RDT458764 RNP458759:RNP458764 RXL458759:RXL458764 SHH458759:SHH458764 SRD458759:SRD458764 TAZ458759:TAZ458764 TKV458759:TKV458764 TUR458759:TUR458764 UEN458759:UEN458764 UOJ458759:UOJ458764 UYF458759:UYF458764 VIB458759:VIB458764 VRX458759:VRX458764 WBT458759:WBT458764 WLP458759:WLP458764 WVL458759:WVL458764 D524295:D524300 IZ524295:IZ524300 SV524295:SV524300 ACR524295:ACR524300 AMN524295:AMN524300 AWJ524295:AWJ524300 BGF524295:BGF524300 BQB524295:BQB524300 BZX524295:BZX524300 CJT524295:CJT524300 CTP524295:CTP524300 DDL524295:DDL524300 DNH524295:DNH524300 DXD524295:DXD524300 EGZ524295:EGZ524300 EQV524295:EQV524300 FAR524295:FAR524300 FKN524295:FKN524300 FUJ524295:FUJ524300 GEF524295:GEF524300 GOB524295:GOB524300 GXX524295:GXX524300 HHT524295:HHT524300 HRP524295:HRP524300 IBL524295:IBL524300 ILH524295:ILH524300 IVD524295:IVD524300 JEZ524295:JEZ524300 JOV524295:JOV524300 JYR524295:JYR524300 KIN524295:KIN524300 KSJ524295:KSJ524300 LCF524295:LCF524300 LMB524295:LMB524300 LVX524295:LVX524300 MFT524295:MFT524300 MPP524295:MPP524300 MZL524295:MZL524300 NJH524295:NJH524300 NTD524295:NTD524300 OCZ524295:OCZ524300 OMV524295:OMV524300 OWR524295:OWR524300 PGN524295:PGN524300 PQJ524295:PQJ524300 QAF524295:QAF524300 QKB524295:QKB524300 QTX524295:QTX524300 RDT524295:RDT524300 RNP524295:RNP524300 RXL524295:RXL524300 SHH524295:SHH524300 SRD524295:SRD524300 TAZ524295:TAZ524300 TKV524295:TKV524300 TUR524295:TUR524300 UEN524295:UEN524300 UOJ524295:UOJ524300 UYF524295:UYF524300 VIB524295:VIB524300 VRX524295:VRX524300 WBT524295:WBT524300 WLP524295:WLP524300 WVL524295:WVL524300 D589831:D589836 IZ589831:IZ589836 SV589831:SV589836 ACR589831:ACR589836 AMN589831:AMN589836 AWJ589831:AWJ589836 BGF589831:BGF589836 BQB589831:BQB589836 BZX589831:BZX589836 CJT589831:CJT589836 CTP589831:CTP589836 DDL589831:DDL589836 DNH589831:DNH589836 DXD589831:DXD589836 EGZ589831:EGZ589836 EQV589831:EQV589836 FAR589831:FAR589836 FKN589831:FKN589836 FUJ589831:FUJ589836 GEF589831:GEF589836 GOB589831:GOB589836 GXX589831:GXX589836 HHT589831:HHT589836 HRP589831:HRP589836 IBL589831:IBL589836 ILH589831:ILH589836 IVD589831:IVD589836 JEZ589831:JEZ589836 JOV589831:JOV589836 JYR589831:JYR589836 KIN589831:KIN589836 KSJ589831:KSJ589836 LCF589831:LCF589836 LMB589831:LMB589836 LVX589831:LVX589836 MFT589831:MFT589836 MPP589831:MPP589836 MZL589831:MZL589836 NJH589831:NJH589836 NTD589831:NTD589836 OCZ589831:OCZ589836 OMV589831:OMV589836 OWR589831:OWR589836 PGN589831:PGN589836 PQJ589831:PQJ589836 QAF589831:QAF589836 QKB589831:QKB589836 QTX589831:QTX589836 RDT589831:RDT589836 RNP589831:RNP589836 RXL589831:RXL589836 SHH589831:SHH589836 SRD589831:SRD589836 TAZ589831:TAZ589836 TKV589831:TKV589836 TUR589831:TUR589836 UEN589831:UEN589836 UOJ589831:UOJ589836 UYF589831:UYF589836 VIB589831:VIB589836 VRX589831:VRX589836 WBT589831:WBT589836 WLP589831:WLP589836 WVL589831:WVL589836 D655367:D655372 IZ655367:IZ655372 SV655367:SV655372 ACR655367:ACR655372 AMN655367:AMN655372 AWJ655367:AWJ655372 BGF655367:BGF655372 BQB655367:BQB655372 BZX655367:BZX655372 CJT655367:CJT655372 CTP655367:CTP655372 DDL655367:DDL655372 DNH655367:DNH655372 DXD655367:DXD655372 EGZ655367:EGZ655372 EQV655367:EQV655372 FAR655367:FAR655372 FKN655367:FKN655372 FUJ655367:FUJ655372 GEF655367:GEF655372 GOB655367:GOB655372 GXX655367:GXX655372 HHT655367:HHT655372 HRP655367:HRP655372 IBL655367:IBL655372 ILH655367:ILH655372 IVD655367:IVD655372 JEZ655367:JEZ655372 JOV655367:JOV655372 JYR655367:JYR655372 KIN655367:KIN655372 KSJ655367:KSJ655372 LCF655367:LCF655372 LMB655367:LMB655372 LVX655367:LVX655372 MFT655367:MFT655372 MPP655367:MPP655372 MZL655367:MZL655372 NJH655367:NJH655372 NTD655367:NTD655372 OCZ655367:OCZ655372 OMV655367:OMV655372 OWR655367:OWR655372 PGN655367:PGN655372 PQJ655367:PQJ655372 QAF655367:QAF655372 QKB655367:QKB655372 QTX655367:QTX655372 RDT655367:RDT655372 RNP655367:RNP655372 RXL655367:RXL655372 SHH655367:SHH655372 SRD655367:SRD655372 TAZ655367:TAZ655372 TKV655367:TKV655372 TUR655367:TUR655372 UEN655367:UEN655372 UOJ655367:UOJ655372 UYF655367:UYF655372 VIB655367:VIB655372 VRX655367:VRX655372 WBT655367:WBT655372 WLP655367:WLP655372 WVL655367:WVL655372 D720903:D720908 IZ720903:IZ720908 SV720903:SV720908 ACR720903:ACR720908 AMN720903:AMN720908 AWJ720903:AWJ720908 BGF720903:BGF720908 BQB720903:BQB720908 BZX720903:BZX720908 CJT720903:CJT720908 CTP720903:CTP720908 DDL720903:DDL720908 DNH720903:DNH720908 DXD720903:DXD720908 EGZ720903:EGZ720908 EQV720903:EQV720908 FAR720903:FAR720908 FKN720903:FKN720908 FUJ720903:FUJ720908 GEF720903:GEF720908 GOB720903:GOB720908 GXX720903:GXX720908 HHT720903:HHT720908 HRP720903:HRP720908 IBL720903:IBL720908 ILH720903:ILH720908 IVD720903:IVD720908 JEZ720903:JEZ720908 JOV720903:JOV720908 JYR720903:JYR720908 KIN720903:KIN720908 KSJ720903:KSJ720908 LCF720903:LCF720908 LMB720903:LMB720908 LVX720903:LVX720908 MFT720903:MFT720908 MPP720903:MPP720908 MZL720903:MZL720908 NJH720903:NJH720908 NTD720903:NTD720908 OCZ720903:OCZ720908 OMV720903:OMV720908 OWR720903:OWR720908 PGN720903:PGN720908 PQJ720903:PQJ720908 QAF720903:QAF720908 QKB720903:QKB720908 QTX720903:QTX720908 RDT720903:RDT720908 RNP720903:RNP720908 RXL720903:RXL720908 SHH720903:SHH720908 SRD720903:SRD720908 TAZ720903:TAZ720908 TKV720903:TKV720908 TUR720903:TUR720908 UEN720903:UEN720908 UOJ720903:UOJ720908 UYF720903:UYF720908 VIB720903:VIB720908 VRX720903:VRX720908 WBT720903:WBT720908 WLP720903:WLP720908 WVL720903:WVL720908 D786439:D786444 IZ786439:IZ786444 SV786439:SV786444 ACR786439:ACR786444 AMN786439:AMN786444 AWJ786439:AWJ786444 BGF786439:BGF786444 BQB786439:BQB786444 BZX786439:BZX786444 CJT786439:CJT786444 CTP786439:CTP786444 DDL786439:DDL786444 DNH786439:DNH786444 DXD786439:DXD786444 EGZ786439:EGZ786444 EQV786439:EQV786444 FAR786439:FAR786444 FKN786439:FKN786444 FUJ786439:FUJ786444 GEF786439:GEF786444 GOB786439:GOB786444 GXX786439:GXX786444 HHT786439:HHT786444 HRP786439:HRP786444 IBL786439:IBL786444 ILH786439:ILH786444 IVD786439:IVD786444 JEZ786439:JEZ786444 JOV786439:JOV786444 JYR786439:JYR786444 KIN786439:KIN786444 KSJ786439:KSJ786444 LCF786439:LCF786444 LMB786439:LMB786444 LVX786439:LVX786444 MFT786439:MFT786444 MPP786439:MPP786444 MZL786439:MZL786444 NJH786439:NJH786444 NTD786439:NTD786444 OCZ786439:OCZ786444 OMV786439:OMV786444 OWR786439:OWR786444 PGN786439:PGN786444 PQJ786439:PQJ786444 QAF786439:QAF786444 QKB786439:QKB786444 QTX786439:QTX786444 RDT786439:RDT786444 RNP786439:RNP786444 RXL786439:RXL786444 SHH786439:SHH786444 SRD786439:SRD786444 TAZ786439:TAZ786444 TKV786439:TKV786444 TUR786439:TUR786444 UEN786439:UEN786444 UOJ786439:UOJ786444 UYF786439:UYF786444 VIB786439:VIB786444 VRX786439:VRX786444 WBT786439:WBT786444 WLP786439:WLP786444 WVL786439:WVL786444 D851975:D851980 IZ851975:IZ851980 SV851975:SV851980 ACR851975:ACR851980 AMN851975:AMN851980 AWJ851975:AWJ851980 BGF851975:BGF851980 BQB851975:BQB851980 BZX851975:BZX851980 CJT851975:CJT851980 CTP851975:CTP851980 DDL851975:DDL851980 DNH851975:DNH851980 DXD851975:DXD851980 EGZ851975:EGZ851980 EQV851975:EQV851980 FAR851975:FAR851980 FKN851975:FKN851980 FUJ851975:FUJ851980 GEF851975:GEF851980 GOB851975:GOB851980 GXX851975:GXX851980 HHT851975:HHT851980 HRP851975:HRP851980 IBL851975:IBL851980 ILH851975:ILH851980 IVD851975:IVD851980 JEZ851975:JEZ851980 JOV851975:JOV851980 JYR851975:JYR851980 KIN851975:KIN851980 KSJ851975:KSJ851980 LCF851975:LCF851980 LMB851975:LMB851980 LVX851975:LVX851980 MFT851975:MFT851980 MPP851975:MPP851980 MZL851975:MZL851980 NJH851975:NJH851980 NTD851975:NTD851980 OCZ851975:OCZ851980 OMV851975:OMV851980 OWR851975:OWR851980 PGN851975:PGN851980 PQJ851975:PQJ851980 QAF851975:QAF851980 QKB851975:QKB851980 QTX851975:QTX851980 RDT851975:RDT851980 RNP851975:RNP851980 RXL851975:RXL851980 SHH851975:SHH851980 SRD851975:SRD851980 TAZ851975:TAZ851980 TKV851975:TKV851980 TUR851975:TUR851980 UEN851975:UEN851980 UOJ851975:UOJ851980 UYF851975:UYF851980 VIB851975:VIB851980 VRX851975:VRX851980 WBT851975:WBT851980 WLP851975:WLP851980 WVL851975:WVL851980 D917511:D917516 IZ917511:IZ917516 SV917511:SV917516 ACR917511:ACR917516 AMN917511:AMN917516 AWJ917511:AWJ917516 BGF917511:BGF917516 BQB917511:BQB917516 BZX917511:BZX917516 CJT917511:CJT917516 CTP917511:CTP917516 DDL917511:DDL917516 DNH917511:DNH917516 DXD917511:DXD917516 EGZ917511:EGZ917516 EQV917511:EQV917516 FAR917511:FAR917516 FKN917511:FKN917516 FUJ917511:FUJ917516 GEF917511:GEF917516 GOB917511:GOB917516 GXX917511:GXX917516 HHT917511:HHT917516 HRP917511:HRP917516 IBL917511:IBL917516 ILH917511:ILH917516 IVD917511:IVD917516 JEZ917511:JEZ917516 JOV917511:JOV917516 JYR917511:JYR917516 KIN917511:KIN917516 KSJ917511:KSJ917516 LCF917511:LCF917516 LMB917511:LMB917516 LVX917511:LVX917516 MFT917511:MFT917516 MPP917511:MPP917516 MZL917511:MZL917516 NJH917511:NJH917516 NTD917511:NTD917516 OCZ917511:OCZ917516 OMV917511:OMV917516 OWR917511:OWR917516 PGN917511:PGN917516 PQJ917511:PQJ917516 QAF917511:QAF917516 QKB917511:QKB917516 QTX917511:QTX917516 RDT917511:RDT917516 RNP917511:RNP917516 RXL917511:RXL917516 SHH917511:SHH917516 SRD917511:SRD917516 TAZ917511:TAZ917516 TKV917511:TKV917516 TUR917511:TUR917516 UEN917511:UEN917516 UOJ917511:UOJ917516 UYF917511:UYF917516 VIB917511:VIB917516 VRX917511:VRX917516 WBT917511:WBT917516 WLP917511:WLP917516 WVL917511:WVL917516 D983047:D983052 IZ983047:IZ983052 SV983047:SV983052 ACR983047:ACR983052 AMN983047:AMN983052 AWJ983047:AWJ983052 BGF983047:BGF983052 BQB983047:BQB983052 BZX983047:BZX983052 CJT983047:CJT983052 CTP983047:CTP983052 DDL983047:DDL983052 DNH983047:DNH983052 DXD983047:DXD983052 EGZ983047:EGZ983052 EQV983047:EQV983052 FAR983047:FAR983052 FKN983047:FKN983052 FUJ983047:FUJ983052 GEF983047:GEF983052 GOB983047:GOB983052 GXX983047:GXX983052 HHT983047:HHT983052 HRP983047:HRP983052 IBL983047:IBL983052 ILH983047:ILH983052 IVD983047:IVD983052 JEZ983047:JEZ983052 JOV983047:JOV983052 JYR983047:JYR983052 KIN983047:KIN983052 KSJ983047:KSJ983052 LCF983047:LCF983052 LMB983047:LMB983052 LVX983047:LVX983052 MFT983047:MFT983052 MPP983047:MPP983052 MZL983047:MZL983052 NJH983047:NJH983052 NTD983047:NTD983052 OCZ983047:OCZ983052 OMV983047:OMV983052 OWR983047:OWR983052 PGN983047:PGN983052 PQJ983047:PQJ983052 QAF983047:QAF983052 QKB983047:QKB983052 QTX983047:QTX983052 RDT983047:RDT983052 RNP983047:RNP983052 RXL983047:RXL983052 SHH983047:SHH983052 SRD983047:SRD983052 TAZ983047:TAZ983052 TKV983047:TKV983052 TUR983047:TUR983052 UEN983047:UEN983052 UOJ983047:UOJ983052 UYF983047:UYF983052 VIB983047:VIB983052 VRX983047:VRX983052 WBT983047:WBT983052 WLP983047:WLP983052 WVL983047:WVL983052 F7:F1109 JB7:JB1109 SX7:SX1109 ACT7:ACT1109 AMP7:AMP1109 AWL7:AWL1109 BGH7:BGH1109 BQD7:BQD1109 BZZ7:BZZ1109 CJV7:CJV1109 CTR7:CTR1109 DDN7:DDN1109 DNJ7:DNJ1109 DXF7:DXF1109 EHB7:EHB1109 EQX7:EQX1109 FAT7:FAT1109 FKP7:FKP1109 FUL7:FUL1109 GEH7:GEH1109 GOD7:GOD1109 GXZ7:GXZ1109 HHV7:HHV1109 HRR7:HRR1109 IBN7:IBN1109 ILJ7:ILJ1109 IVF7:IVF1109 JFB7:JFB1109 JOX7:JOX1109 JYT7:JYT1109 KIP7:KIP1109 KSL7:KSL1109 LCH7:LCH1109 LMD7:LMD1109 LVZ7:LVZ1109 MFV7:MFV1109 MPR7:MPR1109 MZN7:MZN1109 NJJ7:NJJ1109 NTF7:NTF1109 ODB7:ODB1109 OMX7:OMX1109 OWT7:OWT1109 PGP7:PGP1109 PQL7:PQL1109 QAH7:QAH1109 QKD7:QKD1109 QTZ7:QTZ1109 RDV7:RDV1109 RNR7:RNR1109 RXN7:RXN1109 SHJ7:SHJ1109 SRF7:SRF1109 TBB7:TBB1109 TKX7:TKX1109 TUT7:TUT1109 UEP7:UEP1109 UOL7:UOL1109 UYH7:UYH1109 VID7:VID1109 VRZ7:VRZ1109 WBV7:WBV1109 WLR7:WLR1109 WVN7:WVN1109 F65543:F66645 JB65543:JB66645 SX65543:SX66645 ACT65543:ACT66645 AMP65543:AMP66645 AWL65543:AWL66645 BGH65543:BGH66645 BQD65543:BQD66645 BZZ65543:BZZ66645 CJV65543:CJV66645 CTR65543:CTR66645 DDN65543:DDN66645 DNJ65543:DNJ66645 DXF65543:DXF66645 EHB65543:EHB66645 EQX65543:EQX66645 FAT65543:FAT66645 FKP65543:FKP66645 FUL65543:FUL66645 GEH65543:GEH66645 GOD65543:GOD66645 GXZ65543:GXZ66645 HHV65543:HHV66645 HRR65543:HRR66645 IBN65543:IBN66645 ILJ65543:ILJ66645 IVF65543:IVF66645 JFB65543:JFB66645 JOX65543:JOX66645 JYT65543:JYT66645 KIP65543:KIP66645 KSL65543:KSL66645 LCH65543:LCH66645 LMD65543:LMD66645 LVZ65543:LVZ66645 MFV65543:MFV66645 MPR65543:MPR66645 MZN65543:MZN66645 NJJ65543:NJJ66645 NTF65543:NTF66645 ODB65543:ODB66645 OMX65543:OMX66645 OWT65543:OWT66645 PGP65543:PGP66645 PQL65543:PQL66645 QAH65543:QAH66645 QKD65543:QKD66645 QTZ65543:QTZ66645 RDV65543:RDV66645 RNR65543:RNR66645 RXN65543:RXN66645 SHJ65543:SHJ66645 SRF65543:SRF66645 TBB65543:TBB66645 TKX65543:TKX66645 TUT65543:TUT66645 UEP65543:UEP66645 UOL65543:UOL66645 UYH65543:UYH66645 VID65543:VID66645 VRZ65543:VRZ66645 WBV65543:WBV66645 WLR65543:WLR66645 WVN65543:WVN66645 F131079:F132181 JB131079:JB132181 SX131079:SX132181 ACT131079:ACT132181 AMP131079:AMP132181 AWL131079:AWL132181 BGH131079:BGH132181 BQD131079:BQD132181 BZZ131079:BZZ132181 CJV131079:CJV132181 CTR131079:CTR132181 DDN131079:DDN132181 DNJ131079:DNJ132181 DXF131079:DXF132181 EHB131079:EHB132181 EQX131079:EQX132181 FAT131079:FAT132181 FKP131079:FKP132181 FUL131079:FUL132181 GEH131079:GEH132181 GOD131079:GOD132181 GXZ131079:GXZ132181 HHV131079:HHV132181 HRR131079:HRR132181 IBN131079:IBN132181 ILJ131079:ILJ132181 IVF131079:IVF132181 JFB131079:JFB132181 JOX131079:JOX132181 JYT131079:JYT132181 KIP131079:KIP132181 KSL131079:KSL132181 LCH131079:LCH132181 LMD131079:LMD132181 LVZ131079:LVZ132181 MFV131079:MFV132181 MPR131079:MPR132181 MZN131079:MZN132181 NJJ131079:NJJ132181 NTF131079:NTF132181 ODB131079:ODB132181 OMX131079:OMX132181 OWT131079:OWT132181 PGP131079:PGP132181 PQL131079:PQL132181 QAH131079:QAH132181 QKD131079:QKD132181 QTZ131079:QTZ132181 RDV131079:RDV132181 RNR131079:RNR132181 RXN131079:RXN132181 SHJ131079:SHJ132181 SRF131079:SRF132181 TBB131079:TBB132181 TKX131079:TKX132181 TUT131079:TUT132181 UEP131079:UEP132181 UOL131079:UOL132181 UYH131079:UYH132181 VID131079:VID132181 VRZ131079:VRZ132181 WBV131079:WBV132181 WLR131079:WLR132181 WVN131079:WVN132181 F196615:F197717 JB196615:JB197717 SX196615:SX197717 ACT196615:ACT197717 AMP196615:AMP197717 AWL196615:AWL197717 BGH196615:BGH197717 BQD196615:BQD197717 BZZ196615:BZZ197717 CJV196615:CJV197717 CTR196615:CTR197717 DDN196615:DDN197717 DNJ196615:DNJ197717 DXF196615:DXF197717 EHB196615:EHB197717 EQX196615:EQX197717 FAT196615:FAT197717 FKP196615:FKP197717 FUL196615:FUL197717 GEH196615:GEH197717 GOD196615:GOD197717 GXZ196615:GXZ197717 HHV196615:HHV197717 HRR196615:HRR197717 IBN196615:IBN197717 ILJ196615:ILJ197717 IVF196615:IVF197717 JFB196615:JFB197717 JOX196615:JOX197717 JYT196615:JYT197717 KIP196615:KIP197717 KSL196615:KSL197717 LCH196615:LCH197717 LMD196615:LMD197717 LVZ196615:LVZ197717 MFV196615:MFV197717 MPR196615:MPR197717 MZN196615:MZN197717 NJJ196615:NJJ197717 NTF196615:NTF197717 ODB196615:ODB197717 OMX196615:OMX197717 OWT196615:OWT197717 PGP196615:PGP197717 PQL196615:PQL197717 QAH196615:QAH197717 QKD196615:QKD197717 QTZ196615:QTZ197717 RDV196615:RDV197717 RNR196615:RNR197717 RXN196615:RXN197717 SHJ196615:SHJ197717 SRF196615:SRF197717 TBB196615:TBB197717 TKX196615:TKX197717 TUT196615:TUT197717 UEP196615:UEP197717 UOL196615:UOL197717 UYH196615:UYH197717 VID196615:VID197717 VRZ196615:VRZ197717 WBV196615:WBV197717 WLR196615:WLR197717 WVN196615:WVN197717 F262151:F263253 JB262151:JB263253 SX262151:SX263253 ACT262151:ACT263253 AMP262151:AMP263253 AWL262151:AWL263253 BGH262151:BGH263253 BQD262151:BQD263253 BZZ262151:BZZ263253 CJV262151:CJV263253 CTR262151:CTR263253 DDN262151:DDN263253 DNJ262151:DNJ263253 DXF262151:DXF263253 EHB262151:EHB263253 EQX262151:EQX263253 FAT262151:FAT263253 FKP262151:FKP263253 FUL262151:FUL263253 GEH262151:GEH263253 GOD262151:GOD263253 GXZ262151:GXZ263253 HHV262151:HHV263253 HRR262151:HRR263253 IBN262151:IBN263253 ILJ262151:ILJ263253 IVF262151:IVF263253 JFB262151:JFB263253 JOX262151:JOX263253 JYT262151:JYT263253 KIP262151:KIP263253 KSL262151:KSL263253 LCH262151:LCH263253 LMD262151:LMD263253 LVZ262151:LVZ263253 MFV262151:MFV263253 MPR262151:MPR263253 MZN262151:MZN263253 NJJ262151:NJJ263253 NTF262151:NTF263253 ODB262151:ODB263253 OMX262151:OMX263253 OWT262151:OWT263253 PGP262151:PGP263253 PQL262151:PQL263253 QAH262151:QAH263253 QKD262151:QKD263253 QTZ262151:QTZ263253 RDV262151:RDV263253 RNR262151:RNR263253 RXN262151:RXN263253 SHJ262151:SHJ263253 SRF262151:SRF263253 TBB262151:TBB263253 TKX262151:TKX263253 TUT262151:TUT263253 UEP262151:UEP263253 UOL262151:UOL263253 UYH262151:UYH263253 VID262151:VID263253 VRZ262151:VRZ263253 WBV262151:WBV263253 WLR262151:WLR263253 WVN262151:WVN263253 F327687:F328789 JB327687:JB328789 SX327687:SX328789 ACT327687:ACT328789 AMP327687:AMP328789 AWL327687:AWL328789 BGH327687:BGH328789 BQD327687:BQD328789 BZZ327687:BZZ328789 CJV327687:CJV328789 CTR327687:CTR328789 DDN327687:DDN328789 DNJ327687:DNJ328789 DXF327687:DXF328789 EHB327687:EHB328789 EQX327687:EQX328789 FAT327687:FAT328789 FKP327687:FKP328789 FUL327687:FUL328789 GEH327687:GEH328789 GOD327687:GOD328789 GXZ327687:GXZ328789 HHV327687:HHV328789 HRR327687:HRR328789 IBN327687:IBN328789 ILJ327687:ILJ328789 IVF327687:IVF328789 JFB327687:JFB328789 JOX327687:JOX328789 JYT327687:JYT328789 KIP327687:KIP328789 KSL327687:KSL328789 LCH327687:LCH328789 LMD327687:LMD328789 LVZ327687:LVZ328789 MFV327687:MFV328789 MPR327687:MPR328789 MZN327687:MZN328789 NJJ327687:NJJ328789 NTF327687:NTF328789 ODB327687:ODB328789 OMX327687:OMX328789 OWT327687:OWT328789 PGP327687:PGP328789 PQL327687:PQL328789 QAH327687:QAH328789 QKD327687:QKD328789 QTZ327687:QTZ328789 RDV327687:RDV328789 RNR327687:RNR328789 RXN327687:RXN328789 SHJ327687:SHJ328789 SRF327687:SRF328789 TBB327687:TBB328789 TKX327687:TKX328789 TUT327687:TUT328789 UEP327687:UEP328789 UOL327687:UOL328789 UYH327687:UYH328789 VID327687:VID328789 VRZ327687:VRZ328789 WBV327687:WBV328789 WLR327687:WLR328789 WVN327687:WVN328789 F393223:F394325 JB393223:JB394325 SX393223:SX394325 ACT393223:ACT394325 AMP393223:AMP394325 AWL393223:AWL394325 BGH393223:BGH394325 BQD393223:BQD394325 BZZ393223:BZZ394325 CJV393223:CJV394325 CTR393223:CTR394325 DDN393223:DDN394325 DNJ393223:DNJ394325 DXF393223:DXF394325 EHB393223:EHB394325 EQX393223:EQX394325 FAT393223:FAT394325 FKP393223:FKP394325 FUL393223:FUL394325 GEH393223:GEH394325 GOD393223:GOD394325 GXZ393223:GXZ394325 HHV393223:HHV394325 HRR393223:HRR394325 IBN393223:IBN394325 ILJ393223:ILJ394325 IVF393223:IVF394325 JFB393223:JFB394325 JOX393223:JOX394325 JYT393223:JYT394325 KIP393223:KIP394325 KSL393223:KSL394325 LCH393223:LCH394325 LMD393223:LMD394325 LVZ393223:LVZ394325 MFV393223:MFV394325 MPR393223:MPR394325 MZN393223:MZN394325 NJJ393223:NJJ394325 NTF393223:NTF394325 ODB393223:ODB394325 OMX393223:OMX394325 OWT393223:OWT394325 PGP393223:PGP394325 PQL393223:PQL394325 QAH393223:QAH394325 QKD393223:QKD394325 QTZ393223:QTZ394325 RDV393223:RDV394325 RNR393223:RNR394325 RXN393223:RXN394325 SHJ393223:SHJ394325 SRF393223:SRF394325 TBB393223:TBB394325 TKX393223:TKX394325 TUT393223:TUT394325 UEP393223:UEP394325 UOL393223:UOL394325 UYH393223:UYH394325 VID393223:VID394325 VRZ393223:VRZ394325 WBV393223:WBV394325 WLR393223:WLR394325 WVN393223:WVN394325 F458759:F459861 JB458759:JB459861 SX458759:SX459861 ACT458759:ACT459861 AMP458759:AMP459861 AWL458759:AWL459861 BGH458759:BGH459861 BQD458759:BQD459861 BZZ458759:BZZ459861 CJV458759:CJV459861 CTR458759:CTR459861 DDN458759:DDN459861 DNJ458759:DNJ459861 DXF458759:DXF459861 EHB458759:EHB459861 EQX458759:EQX459861 FAT458759:FAT459861 FKP458759:FKP459861 FUL458759:FUL459861 GEH458759:GEH459861 GOD458759:GOD459861 GXZ458759:GXZ459861 HHV458759:HHV459861 HRR458759:HRR459861 IBN458759:IBN459861 ILJ458759:ILJ459861 IVF458759:IVF459861 JFB458759:JFB459861 JOX458759:JOX459861 JYT458759:JYT459861 KIP458759:KIP459861 KSL458759:KSL459861 LCH458759:LCH459861 LMD458759:LMD459861 LVZ458759:LVZ459861 MFV458759:MFV459861 MPR458759:MPR459861 MZN458759:MZN459861 NJJ458759:NJJ459861 NTF458759:NTF459861 ODB458759:ODB459861 OMX458759:OMX459861 OWT458759:OWT459861 PGP458759:PGP459861 PQL458759:PQL459861 QAH458759:QAH459861 QKD458759:QKD459861 QTZ458759:QTZ459861 RDV458759:RDV459861 RNR458759:RNR459861 RXN458759:RXN459861 SHJ458759:SHJ459861 SRF458759:SRF459861 TBB458759:TBB459861 TKX458759:TKX459861 TUT458759:TUT459861 UEP458759:UEP459861 UOL458759:UOL459861 UYH458759:UYH459861 VID458759:VID459861 VRZ458759:VRZ459861 WBV458759:WBV459861 WLR458759:WLR459861 WVN458759:WVN459861 F524295:F525397 JB524295:JB525397 SX524295:SX525397 ACT524295:ACT525397 AMP524295:AMP525397 AWL524295:AWL525397 BGH524295:BGH525397 BQD524295:BQD525397 BZZ524295:BZZ525397 CJV524295:CJV525397 CTR524295:CTR525397 DDN524295:DDN525397 DNJ524295:DNJ525397 DXF524295:DXF525397 EHB524295:EHB525397 EQX524295:EQX525397 FAT524295:FAT525397 FKP524295:FKP525397 FUL524295:FUL525397 GEH524295:GEH525397 GOD524295:GOD525397 GXZ524295:GXZ525397 HHV524295:HHV525397 HRR524295:HRR525397 IBN524295:IBN525397 ILJ524295:ILJ525397 IVF524295:IVF525397 JFB524295:JFB525397 JOX524295:JOX525397 JYT524295:JYT525397 KIP524295:KIP525397 KSL524295:KSL525397 LCH524295:LCH525397 LMD524295:LMD525397 LVZ524295:LVZ525397 MFV524295:MFV525397 MPR524295:MPR525397 MZN524295:MZN525397 NJJ524295:NJJ525397 NTF524295:NTF525397 ODB524295:ODB525397 OMX524295:OMX525397 OWT524295:OWT525397 PGP524295:PGP525397 PQL524295:PQL525397 QAH524295:QAH525397 QKD524295:QKD525397 QTZ524295:QTZ525397 RDV524295:RDV525397 RNR524295:RNR525397 RXN524295:RXN525397 SHJ524295:SHJ525397 SRF524295:SRF525397 TBB524295:TBB525397 TKX524295:TKX525397 TUT524295:TUT525397 UEP524295:UEP525397 UOL524295:UOL525397 UYH524295:UYH525397 VID524295:VID525397 VRZ524295:VRZ525397 WBV524295:WBV525397 WLR524295:WLR525397 WVN524295:WVN525397 F589831:F590933 JB589831:JB590933 SX589831:SX590933 ACT589831:ACT590933 AMP589831:AMP590933 AWL589831:AWL590933 BGH589831:BGH590933 BQD589831:BQD590933 BZZ589831:BZZ590933 CJV589831:CJV590933 CTR589831:CTR590933 DDN589831:DDN590933 DNJ589831:DNJ590933 DXF589831:DXF590933 EHB589831:EHB590933 EQX589831:EQX590933 FAT589831:FAT590933 FKP589831:FKP590933 FUL589831:FUL590933 GEH589831:GEH590933 GOD589831:GOD590933 GXZ589831:GXZ590933 HHV589831:HHV590933 HRR589831:HRR590933 IBN589831:IBN590933 ILJ589831:ILJ590933 IVF589831:IVF590933 JFB589831:JFB590933 JOX589831:JOX590933 JYT589831:JYT590933 KIP589831:KIP590933 KSL589831:KSL590933 LCH589831:LCH590933 LMD589831:LMD590933 LVZ589831:LVZ590933 MFV589831:MFV590933 MPR589831:MPR590933 MZN589831:MZN590933 NJJ589831:NJJ590933 NTF589831:NTF590933 ODB589831:ODB590933 OMX589831:OMX590933 OWT589831:OWT590933 PGP589831:PGP590933 PQL589831:PQL590933 QAH589831:QAH590933 QKD589831:QKD590933 QTZ589831:QTZ590933 RDV589831:RDV590933 RNR589831:RNR590933 RXN589831:RXN590933 SHJ589831:SHJ590933 SRF589831:SRF590933 TBB589831:TBB590933 TKX589831:TKX590933 TUT589831:TUT590933 UEP589831:UEP590933 UOL589831:UOL590933 UYH589831:UYH590933 VID589831:VID590933 VRZ589831:VRZ590933 WBV589831:WBV590933 WLR589831:WLR590933 WVN589831:WVN590933 F655367:F656469 JB655367:JB656469 SX655367:SX656469 ACT655367:ACT656469 AMP655367:AMP656469 AWL655367:AWL656469 BGH655367:BGH656469 BQD655367:BQD656469 BZZ655367:BZZ656469 CJV655367:CJV656469 CTR655367:CTR656469 DDN655367:DDN656469 DNJ655367:DNJ656469 DXF655367:DXF656469 EHB655367:EHB656469 EQX655367:EQX656469 FAT655367:FAT656469 FKP655367:FKP656469 FUL655367:FUL656469 GEH655367:GEH656469 GOD655367:GOD656469 GXZ655367:GXZ656469 HHV655367:HHV656469 HRR655367:HRR656469 IBN655367:IBN656469 ILJ655367:ILJ656469 IVF655367:IVF656469 JFB655367:JFB656469 JOX655367:JOX656469 JYT655367:JYT656469 KIP655367:KIP656469 KSL655367:KSL656469 LCH655367:LCH656469 LMD655367:LMD656469 LVZ655367:LVZ656469 MFV655367:MFV656469 MPR655367:MPR656469 MZN655367:MZN656469 NJJ655367:NJJ656469 NTF655367:NTF656469 ODB655367:ODB656469 OMX655367:OMX656469 OWT655367:OWT656469 PGP655367:PGP656469 PQL655367:PQL656469 QAH655367:QAH656469 QKD655367:QKD656469 QTZ655367:QTZ656469 RDV655367:RDV656469 RNR655367:RNR656469 RXN655367:RXN656469 SHJ655367:SHJ656469 SRF655367:SRF656469 TBB655367:TBB656469 TKX655367:TKX656469 TUT655367:TUT656469 UEP655367:UEP656469 UOL655367:UOL656469 UYH655367:UYH656469 VID655367:VID656469 VRZ655367:VRZ656469 WBV655367:WBV656469 WLR655367:WLR656469 WVN655367:WVN656469 F720903:F722005 JB720903:JB722005 SX720903:SX722005 ACT720903:ACT722005 AMP720903:AMP722005 AWL720903:AWL722005 BGH720903:BGH722005 BQD720903:BQD722005 BZZ720903:BZZ722005 CJV720903:CJV722005 CTR720903:CTR722005 DDN720903:DDN722005 DNJ720903:DNJ722005 DXF720903:DXF722005 EHB720903:EHB722005 EQX720903:EQX722005 FAT720903:FAT722005 FKP720903:FKP722005 FUL720903:FUL722005 GEH720903:GEH722005 GOD720903:GOD722005 GXZ720903:GXZ722005 HHV720903:HHV722005 HRR720903:HRR722005 IBN720903:IBN722005 ILJ720903:ILJ722005 IVF720903:IVF722005 JFB720903:JFB722005 JOX720903:JOX722005 JYT720903:JYT722005 KIP720903:KIP722005 KSL720903:KSL722005 LCH720903:LCH722005 LMD720903:LMD722005 LVZ720903:LVZ722005 MFV720903:MFV722005 MPR720903:MPR722005 MZN720903:MZN722005 NJJ720903:NJJ722005 NTF720903:NTF722005 ODB720903:ODB722005 OMX720903:OMX722005 OWT720903:OWT722005 PGP720903:PGP722005 PQL720903:PQL722005 QAH720903:QAH722005 QKD720903:QKD722005 QTZ720903:QTZ722005 RDV720903:RDV722005 RNR720903:RNR722005 RXN720903:RXN722005 SHJ720903:SHJ722005 SRF720903:SRF722005 TBB720903:TBB722005 TKX720903:TKX722005 TUT720903:TUT722005 UEP720903:UEP722005 UOL720903:UOL722005 UYH720903:UYH722005 VID720903:VID722005 VRZ720903:VRZ722005 WBV720903:WBV722005 WLR720903:WLR722005 WVN720903:WVN722005 F786439:F787541 JB786439:JB787541 SX786439:SX787541 ACT786439:ACT787541 AMP786439:AMP787541 AWL786439:AWL787541 BGH786439:BGH787541 BQD786439:BQD787541 BZZ786439:BZZ787541 CJV786439:CJV787541 CTR786439:CTR787541 DDN786439:DDN787541 DNJ786439:DNJ787541 DXF786439:DXF787541 EHB786439:EHB787541 EQX786439:EQX787541 FAT786439:FAT787541 FKP786439:FKP787541 FUL786439:FUL787541 GEH786439:GEH787541 GOD786439:GOD787541 GXZ786439:GXZ787541 HHV786439:HHV787541 HRR786439:HRR787541 IBN786439:IBN787541 ILJ786439:ILJ787541 IVF786439:IVF787541 JFB786439:JFB787541 JOX786439:JOX787541 JYT786439:JYT787541 KIP786439:KIP787541 KSL786439:KSL787541 LCH786439:LCH787541 LMD786439:LMD787541 LVZ786439:LVZ787541 MFV786439:MFV787541 MPR786439:MPR787541 MZN786439:MZN787541 NJJ786439:NJJ787541 NTF786439:NTF787541 ODB786439:ODB787541 OMX786439:OMX787541 OWT786439:OWT787541 PGP786439:PGP787541 PQL786439:PQL787541 QAH786439:QAH787541 QKD786439:QKD787541 QTZ786439:QTZ787541 RDV786439:RDV787541 RNR786439:RNR787541 RXN786439:RXN787541 SHJ786439:SHJ787541 SRF786439:SRF787541 TBB786439:TBB787541 TKX786439:TKX787541 TUT786439:TUT787541 UEP786439:UEP787541 UOL786439:UOL787541 UYH786439:UYH787541 VID786439:VID787541 VRZ786439:VRZ787541 WBV786439:WBV787541 WLR786439:WLR787541 WVN786439:WVN787541 F851975:F853077 JB851975:JB853077 SX851975:SX853077 ACT851975:ACT853077 AMP851975:AMP853077 AWL851975:AWL853077 BGH851975:BGH853077 BQD851975:BQD853077 BZZ851975:BZZ853077 CJV851975:CJV853077 CTR851975:CTR853077 DDN851975:DDN853077 DNJ851975:DNJ853077 DXF851975:DXF853077 EHB851975:EHB853077 EQX851975:EQX853077 FAT851975:FAT853077 FKP851975:FKP853077 FUL851975:FUL853077 GEH851975:GEH853077 GOD851975:GOD853077 GXZ851975:GXZ853077 HHV851975:HHV853077 HRR851975:HRR853077 IBN851975:IBN853077 ILJ851975:ILJ853077 IVF851975:IVF853077 JFB851975:JFB853077 JOX851975:JOX853077 JYT851975:JYT853077 KIP851975:KIP853077 KSL851975:KSL853077 LCH851975:LCH853077 LMD851975:LMD853077 LVZ851975:LVZ853077 MFV851975:MFV853077 MPR851975:MPR853077 MZN851975:MZN853077 NJJ851975:NJJ853077 NTF851975:NTF853077 ODB851975:ODB853077 OMX851975:OMX853077 OWT851975:OWT853077 PGP851975:PGP853077 PQL851975:PQL853077 QAH851975:QAH853077 QKD851975:QKD853077 QTZ851975:QTZ853077 RDV851975:RDV853077 RNR851975:RNR853077 RXN851975:RXN853077 SHJ851975:SHJ853077 SRF851975:SRF853077 TBB851975:TBB853077 TKX851975:TKX853077 TUT851975:TUT853077 UEP851975:UEP853077 UOL851975:UOL853077 UYH851975:UYH853077 VID851975:VID853077 VRZ851975:VRZ853077 WBV851975:WBV853077 WLR851975:WLR853077 WVN851975:WVN853077 F917511:F918613 JB917511:JB918613 SX917511:SX918613 ACT917511:ACT918613 AMP917511:AMP918613 AWL917511:AWL918613 BGH917511:BGH918613 BQD917511:BQD918613 BZZ917511:BZZ918613 CJV917511:CJV918613 CTR917511:CTR918613 DDN917511:DDN918613 DNJ917511:DNJ918613 DXF917511:DXF918613 EHB917511:EHB918613 EQX917511:EQX918613 FAT917511:FAT918613 FKP917511:FKP918613 FUL917511:FUL918613 GEH917511:GEH918613 GOD917511:GOD918613 GXZ917511:GXZ918613 HHV917511:HHV918613 HRR917511:HRR918613 IBN917511:IBN918613 ILJ917511:ILJ918613 IVF917511:IVF918613 JFB917511:JFB918613 JOX917511:JOX918613 JYT917511:JYT918613 KIP917511:KIP918613 KSL917511:KSL918613 LCH917511:LCH918613 LMD917511:LMD918613 LVZ917511:LVZ918613 MFV917511:MFV918613 MPR917511:MPR918613 MZN917511:MZN918613 NJJ917511:NJJ918613 NTF917511:NTF918613 ODB917511:ODB918613 OMX917511:OMX918613 OWT917511:OWT918613 PGP917511:PGP918613 PQL917511:PQL918613 QAH917511:QAH918613 QKD917511:QKD918613 QTZ917511:QTZ918613 RDV917511:RDV918613 RNR917511:RNR918613 RXN917511:RXN918613 SHJ917511:SHJ918613 SRF917511:SRF918613 TBB917511:TBB918613 TKX917511:TKX918613 TUT917511:TUT918613 UEP917511:UEP918613 UOL917511:UOL918613 UYH917511:UYH918613 VID917511:VID918613 VRZ917511:VRZ918613 WBV917511:WBV918613 WLR917511:WLR918613 WVN917511:WVN918613 F983047:F984149 JB983047:JB984149 SX983047:SX984149 ACT983047:ACT984149 AMP983047:AMP984149 AWL983047:AWL984149 BGH983047:BGH984149 BQD983047:BQD984149 BZZ983047:BZZ984149 CJV983047:CJV984149 CTR983047:CTR984149 DDN983047:DDN984149 DNJ983047:DNJ984149 DXF983047:DXF984149 EHB983047:EHB984149 EQX983047:EQX984149 FAT983047:FAT984149 FKP983047:FKP984149 FUL983047:FUL984149 GEH983047:GEH984149 GOD983047:GOD984149 GXZ983047:GXZ984149 HHV983047:HHV984149 HRR983047:HRR984149 IBN983047:IBN984149 ILJ983047:ILJ984149 IVF983047:IVF984149 JFB983047:JFB984149 JOX983047:JOX984149 JYT983047:JYT984149 KIP983047:KIP984149 KSL983047:KSL984149 LCH983047:LCH984149 LMD983047:LMD984149 LVZ983047:LVZ984149 MFV983047:MFV984149 MPR983047:MPR984149 MZN983047:MZN984149 NJJ983047:NJJ984149 NTF983047:NTF984149 ODB983047:ODB984149 OMX983047:OMX984149 OWT983047:OWT984149 PGP983047:PGP984149 PQL983047:PQL984149 QAH983047:QAH984149 QKD983047:QKD984149 QTZ983047:QTZ984149 RDV983047:RDV984149 RNR983047:RNR984149 RXN983047:RXN984149 SHJ983047:SHJ984149 SRF983047:SRF984149 TBB983047:TBB984149 TKX983047:TKX984149 TUT983047:TUT984149 UEP983047:UEP984149 UOL983047:UOL984149 UYH983047:UYH984149 VID983047:VID984149 VRZ983047:VRZ984149 WBV983047:WBV984149 WLR983047:WLR984149 WVN983047:WVN984149 I1002:J1110 JE1002:JF1110 TA1002:TB1110 ACW1002:ACX1110 AMS1002:AMT1110 AWO1002:AWP1110 BGK1002:BGL1110 BQG1002:BQH1110 CAC1002:CAD1110 CJY1002:CJZ1110 CTU1002:CTV1110 DDQ1002:DDR1110 DNM1002:DNN1110 DXI1002:DXJ1110 EHE1002:EHF1110 ERA1002:ERB1110 FAW1002:FAX1110 FKS1002:FKT1110 FUO1002:FUP1110 GEK1002:GEL1110 GOG1002:GOH1110 GYC1002:GYD1110 HHY1002:HHZ1110 HRU1002:HRV1110 IBQ1002:IBR1110 ILM1002:ILN1110 IVI1002:IVJ1110 JFE1002:JFF1110 JPA1002:JPB1110 JYW1002:JYX1110 KIS1002:KIT1110 KSO1002:KSP1110 LCK1002:LCL1110 LMG1002:LMH1110 LWC1002:LWD1110 MFY1002:MFZ1110 MPU1002:MPV1110 MZQ1002:MZR1110 NJM1002:NJN1110 NTI1002:NTJ1110 ODE1002:ODF1110 ONA1002:ONB1110 OWW1002:OWX1110 PGS1002:PGT1110 PQO1002:PQP1110 QAK1002:QAL1110 QKG1002:QKH1110 QUC1002:QUD1110 RDY1002:RDZ1110 RNU1002:RNV1110 RXQ1002:RXR1110 SHM1002:SHN1110 SRI1002:SRJ1110 TBE1002:TBF1110 TLA1002:TLB1110 TUW1002:TUX1110 UES1002:UET1110 UOO1002:UOP1110 UYK1002:UYL1110 VIG1002:VIH1110 VSC1002:VSD1110 WBY1002:WBZ1110 WLU1002:WLV1110 WVQ1002:WVR1110 I66538:J66646 JE66538:JF66646 TA66538:TB66646 ACW66538:ACX66646 AMS66538:AMT66646 AWO66538:AWP66646 BGK66538:BGL66646 BQG66538:BQH66646 CAC66538:CAD66646 CJY66538:CJZ66646 CTU66538:CTV66646 DDQ66538:DDR66646 DNM66538:DNN66646 DXI66538:DXJ66646 EHE66538:EHF66646 ERA66538:ERB66646 FAW66538:FAX66646 FKS66538:FKT66646 FUO66538:FUP66646 GEK66538:GEL66646 GOG66538:GOH66646 GYC66538:GYD66646 HHY66538:HHZ66646 HRU66538:HRV66646 IBQ66538:IBR66646 ILM66538:ILN66646 IVI66538:IVJ66646 JFE66538:JFF66646 JPA66538:JPB66646 JYW66538:JYX66646 KIS66538:KIT66646 KSO66538:KSP66646 LCK66538:LCL66646 LMG66538:LMH66646 LWC66538:LWD66646 MFY66538:MFZ66646 MPU66538:MPV66646 MZQ66538:MZR66646 NJM66538:NJN66646 NTI66538:NTJ66646 ODE66538:ODF66646 ONA66538:ONB66646 OWW66538:OWX66646 PGS66538:PGT66646 PQO66538:PQP66646 QAK66538:QAL66646 QKG66538:QKH66646 QUC66538:QUD66646 RDY66538:RDZ66646 RNU66538:RNV66646 RXQ66538:RXR66646 SHM66538:SHN66646 SRI66538:SRJ66646 TBE66538:TBF66646 TLA66538:TLB66646 TUW66538:TUX66646 UES66538:UET66646 UOO66538:UOP66646 UYK66538:UYL66646 VIG66538:VIH66646 VSC66538:VSD66646 WBY66538:WBZ66646 WLU66538:WLV66646 WVQ66538:WVR66646 I132074:J132182 JE132074:JF132182 TA132074:TB132182 ACW132074:ACX132182 AMS132074:AMT132182 AWO132074:AWP132182 BGK132074:BGL132182 BQG132074:BQH132182 CAC132074:CAD132182 CJY132074:CJZ132182 CTU132074:CTV132182 DDQ132074:DDR132182 DNM132074:DNN132182 DXI132074:DXJ132182 EHE132074:EHF132182 ERA132074:ERB132182 FAW132074:FAX132182 FKS132074:FKT132182 FUO132074:FUP132182 GEK132074:GEL132182 GOG132074:GOH132182 GYC132074:GYD132182 HHY132074:HHZ132182 HRU132074:HRV132182 IBQ132074:IBR132182 ILM132074:ILN132182 IVI132074:IVJ132182 JFE132074:JFF132182 JPA132074:JPB132182 JYW132074:JYX132182 KIS132074:KIT132182 KSO132074:KSP132182 LCK132074:LCL132182 LMG132074:LMH132182 LWC132074:LWD132182 MFY132074:MFZ132182 MPU132074:MPV132182 MZQ132074:MZR132182 NJM132074:NJN132182 NTI132074:NTJ132182 ODE132074:ODF132182 ONA132074:ONB132182 OWW132074:OWX132182 PGS132074:PGT132182 PQO132074:PQP132182 QAK132074:QAL132182 QKG132074:QKH132182 QUC132074:QUD132182 RDY132074:RDZ132182 RNU132074:RNV132182 RXQ132074:RXR132182 SHM132074:SHN132182 SRI132074:SRJ132182 TBE132074:TBF132182 TLA132074:TLB132182 TUW132074:TUX132182 UES132074:UET132182 UOO132074:UOP132182 UYK132074:UYL132182 VIG132074:VIH132182 VSC132074:VSD132182 WBY132074:WBZ132182 WLU132074:WLV132182 WVQ132074:WVR132182 I197610:J197718 JE197610:JF197718 TA197610:TB197718 ACW197610:ACX197718 AMS197610:AMT197718 AWO197610:AWP197718 BGK197610:BGL197718 BQG197610:BQH197718 CAC197610:CAD197718 CJY197610:CJZ197718 CTU197610:CTV197718 DDQ197610:DDR197718 DNM197610:DNN197718 DXI197610:DXJ197718 EHE197610:EHF197718 ERA197610:ERB197718 FAW197610:FAX197718 FKS197610:FKT197718 FUO197610:FUP197718 GEK197610:GEL197718 GOG197610:GOH197718 GYC197610:GYD197718 HHY197610:HHZ197718 HRU197610:HRV197718 IBQ197610:IBR197718 ILM197610:ILN197718 IVI197610:IVJ197718 JFE197610:JFF197718 JPA197610:JPB197718 JYW197610:JYX197718 KIS197610:KIT197718 KSO197610:KSP197718 LCK197610:LCL197718 LMG197610:LMH197718 LWC197610:LWD197718 MFY197610:MFZ197718 MPU197610:MPV197718 MZQ197610:MZR197718 NJM197610:NJN197718 NTI197610:NTJ197718 ODE197610:ODF197718 ONA197610:ONB197718 OWW197610:OWX197718 PGS197610:PGT197718 PQO197610:PQP197718 QAK197610:QAL197718 QKG197610:QKH197718 QUC197610:QUD197718 RDY197610:RDZ197718 RNU197610:RNV197718 RXQ197610:RXR197718 SHM197610:SHN197718 SRI197610:SRJ197718 TBE197610:TBF197718 TLA197610:TLB197718 TUW197610:TUX197718 UES197610:UET197718 UOO197610:UOP197718 UYK197610:UYL197718 VIG197610:VIH197718 VSC197610:VSD197718 WBY197610:WBZ197718 WLU197610:WLV197718 WVQ197610:WVR197718 I263146:J263254 JE263146:JF263254 TA263146:TB263254 ACW263146:ACX263254 AMS263146:AMT263254 AWO263146:AWP263254 BGK263146:BGL263254 BQG263146:BQH263254 CAC263146:CAD263254 CJY263146:CJZ263254 CTU263146:CTV263254 DDQ263146:DDR263254 DNM263146:DNN263254 DXI263146:DXJ263254 EHE263146:EHF263254 ERA263146:ERB263254 FAW263146:FAX263254 FKS263146:FKT263254 FUO263146:FUP263254 GEK263146:GEL263254 GOG263146:GOH263254 GYC263146:GYD263254 HHY263146:HHZ263254 HRU263146:HRV263254 IBQ263146:IBR263254 ILM263146:ILN263254 IVI263146:IVJ263254 JFE263146:JFF263254 JPA263146:JPB263254 JYW263146:JYX263254 KIS263146:KIT263254 KSO263146:KSP263254 LCK263146:LCL263254 LMG263146:LMH263254 LWC263146:LWD263254 MFY263146:MFZ263254 MPU263146:MPV263254 MZQ263146:MZR263254 NJM263146:NJN263254 NTI263146:NTJ263254 ODE263146:ODF263254 ONA263146:ONB263254 OWW263146:OWX263254 PGS263146:PGT263254 PQO263146:PQP263254 QAK263146:QAL263254 QKG263146:QKH263254 QUC263146:QUD263254 RDY263146:RDZ263254 RNU263146:RNV263254 RXQ263146:RXR263254 SHM263146:SHN263254 SRI263146:SRJ263254 TBE263146:TBF263254 TLA263146:TLB263254 TUW263146:TUX263254 UES263146:UET263254 UOO263146:UOP263254 UYK263146:UYL263254 VIG263146:VIH263254 VSC263146:VSD263254 WBY263146:WBZ263254 WLU263146:WLV263254 WVQ263146:WVR263254 I328682:J328790 JE328682:JF328790 TA328682:TB328790 ACW328682:ACX328790 AMS328682:AMT328790 AWO328682:AWP328790 BGK328682:BGL328790 BQG328682:BQH328790 CAC328682:CAD328790 CJY328682:CJZ328790 CTU328682:CTV328790 DDQ328682:DDR328790 DNM328682:DNN328790 DXI328682:DXJ328790 EHE328682:EHF328790 ERA328682:ERB328790 FAW328682:FAX328790 FKS328682:FKT328790 FUO328682:FUP328790 GEK328682:GEL328790 GOG328682:GOH328790 GYC328682:GYD328790 HHY328682:HHZ328790 HRU328682:HRV328790 IBQ328682:IBR328790 ILM328682:ILN328790 IVI328682:IVJ328790 JFE328682:JFF328790 JPA328682:JPB328790 JYW328682:JYX328790 KIS328682:KIT328790 KSO328682:KSP328790 LCK328682:LCL328790 LMG328682:LMH328790 LWC328682:LWD328790 MFY328682:MFZ328790 MPU328682:MPV328790 MZQ328682:MZR328790 NJM328682:NJN328790 NTI328682:NTJ328790 ODE328682:ODF328790 ONA328682:ONB328790 OWW328682:OWX328790 PGS328682:PGT328790 PQO328682:PQP328790 QAK328682:QAL328790 QKG328682:QKH328790 QUC328682:QUD328790 RDY328682:RDZ328790 RNU328682:RNV328790 RXQ328682:RXR328790 SHM328682:SHN328790 SRI328682:SRJ328790 TBE328682:TBF328790 TLA328682:TLB328790 TUW328682:TUX328790 UES328682:UET328790 UOO328682:UOP328790 UYK328682:UYL328790 VIG328682:VIH328790 VSC328682:VSD328790 WBY328682:WBZ328790 WLU328682:WLV328790 WVQ328682:WVR328790 I394218:J394326 JE394218:JF394326 TA394218:TB394326 ACW394218:ACX394326 AMS394218:AMT394326 AWO394218:AWP394326 BGK394218:BGL394326 BQG394218:BQH394326 CAC394218:CAD394326 CJY394218:CJZ394326 CTU394218:CTV394326 DDQ394218:DDR394326 DNM394218:DNN394326 DXI394218:DXJ394326 EHE394218:EHF394326 ERA394218:ERB394326 FAW394218:FAX394326 FKS394218:FKT394326 FUO394218:FUP394326 GEK394218:GEL394326 GOG394218:GOH394326 GYC394218:GYD394326 HHY394218:HHZ394326 HRU394218:HRV394326 IBQ394218:IBR394326 ILM394218:ILN394326 IVI394218:IVJ394326 JFE394218:JFF394326 JPA394218:JPB394326 JYW394218:JYX394326 KIS394218:KIT394326 KSO394218:KSP394326 LCK394218:LCL394326 LMG394218:LMH394326 LWC394218:LWD394326 MFY394218:MFZ394326 MPU394218:MPV394326 MZQ394218:MZR394326 NJM394218:NJN394326 NTI394218:NTJ394326 ODE394218:ODF394326 ONA394218:ONB394326 OWW394218:OWX394326 PGS394218:PGT394326 PQO394218:PQP394326 QAK394218:QAL394326 QKG394218:QKH394326 QUC394218:QUD394326 RDY394218:RDZ394326 RNU394218:RNV394326 RXQ394218:RXR394326 SHM394218:SHN394326 SRI394218:SRJ394326 TBE394218:TBF394326 TLA394218:TLB394326 TUW394218:TUX394326 UES394218:UET394326 UOO394218:UOP394326 UYK394218:UYL394326 VIG394218:VIH394326 VSC394218:VSD394326 WBY394218:WBZ394326 WLU394218:WLV394326 WVQ394218:WVR394326 I459754:J459862 JE459754:JF459862 TA459754:TB459862 ACW459754:ACX459862 AMS459754:AMT459862 AWO459754:AWP459862 BGK459754:BGL459862 BQG459754:BQH459862 CAC459754:CAD459862 CJY459754:CJZ459862 CTU459754:CTV459862 DDQ459754:DDR459862 DNM459754:DNN459862 DXI459754:DXJ459862 EHE459754:EHF459862 ERA459754:ERB459862 FAW459754:FAX459862 FKS459754:FKT459862 FUO459754:FUP459862 GEK459754:GEL459862 GOG459754:GOH459862 GYC459754:GYD459862 HHY459754:HHZ459862 HRU459754:HRV459862 IBQ459754:IBR459862 ILM459754:ILN459862 IVI459754:IVJ459862 JFE459754:JFF459862 JPA459754:JPB459862 JYW459754:JYX459862 KIS459754:KIT459862 KSO459754:KSP459862 LCK459754:LCL459862 LMG459754:LMH459862 LWC459754:LWD459862 MFY459754:MFZ459862 MPU459754:MPV459862 MZQ459754:MZR459862 NJM459754:NJN459862 NTI459754:NTJ459862 ODE459754:ODF459862 ONA459754:ONB459862 OWW459754:OWX459862 PGS459754:PGT459862 PQO459754:PQP459862 QAK459754:QAL459862 QKG459754:QKH459862 QUC459754:QUD459862 RDY459754:RDZ459862 RNU459754:RNV459862 RXQ459754:RXR459862 SHM459754:SHN459862 SRI459754:SRJ459862 TBE459754:TBF459862 TLA459754:TLB459862 TUW459754:TUX459862 UES459754:UET459862 UOO459754:UOP459862 UYK459754:UYL459862 VIG459754:VIH459862 VSC459754:VSD459862 WBY459754:WBZ459862 WLU459754:WLV459862 WVQ459754:WVR459862 I525290:J525398 JE525290:JF525398 TA525290:TB525398 ACW525290:ACX525398 AMS525290:AMT525398 AWO525290:AWP525398 BGK525290:BGL525398 BQG525290:BQH525398 CAC525290:CAD525398 CJY525290:CJZ525398 CTU525290:CTV525398 DDQ525290:DDR525398 DNM525290:DNN525398 DXI525290:DXJ525398 EHE525290:EHF525398 ERA525290:ERB525398 FAW525290:FAX525398 FKS525290:FKT525398 FUO525290:FUP525398 GEK525290:GEL525398 GOG525290:GOH525398 GYC525290:GYD525398 HHY525290:HHZ525398 HRU525290:HRV525398 IBQ525290:IBR525398 ILM525290:ILN525398 IVI525290:IVJ525398 JFE525290:JFF525398 JPA525290:JPB525398 JYW525290:JYX525398 KIS525290:KIT525398 KSO525290:KSP525398 LCK525290:LCL525398 LMG525290:LMH525398 LWC525290:LWD525398 MFY525290:MFZ525398 MPU525290:MPV525398 MZQ525290:MZR525398 NJM525290:NJN525398 NTI525290:NTJ525398 ODE525290:ODF525398 ONA525290:ONB525398 OWW525290:OWX525398 PGS525290:PGT525398 PQO525290:PQP525398 QAK525290:QAL525398 QKG525290:QKH525398 QUC525290:QUD525398 RDY525290:RDZ525398 RNU525290:RNV525398 RXQ525290:RXR525398 SHM525290:SHN525398 SRI525290:SRJ525398 TBE525290:TBF525398 TLA525290:TLB525398 TUW525290:TUX525398 UES525290:UET525398 UOO525290:UOP525398 UYK525290:UYL525398 VIG525290:VIH525398 VSC525290:VSD525398 WBY525290:WBZ525398 WLU525290:WLV525398 WVQ525290:WVR525398 I590826:J590934 JE590826:JF590934 TA590826:TB590934 ACW590826:ACX590934 AMS590826:AMT590934 AWO590826:AWP590934 BGK590826:BGL590934 BQG590826:BQH590934 CAC590826:CAD590934 CJY590826:CJZ590934 CTU590826:CTV590934 DDQ590826:DDR590934 DNM590826:DNN590934 DXI590826:DXJ590934 EHE590826:EHF590934 ERA590826:ERB590934 FAW590826:FAX590934 FKS590826:FKT590934 FUO590826:FUP590934 GEK590826:GEL590934 GOG590826:GOH590934 GYC590826:GYD590934 HHY590826:HHZ590934 HRU590826:HRV590934 IBQ590826:IBR590934 ILM590826:ILN590934 IVI590826:IVJ590934 JFE590826:JFF590934 JPA590826:JPB590934 JYW590826:JYX590934 KIS590826:KIT590934 KSO590826:KSP590934 LCK590826:LCL590934 LMG590826:LMH590934 LWC590826:LWD590934 MFY590826:MFZ590934 MPU590826:MPV590934 MZQ590826:MZR590934 NJM590826:NJN590934 NTI590826:NTJ590934 ODE590826:ODF590934 ONA590826:ONB590934 OWW590826:OWX590934 PGS590826:PGT590934 PQO590826:PQP590934 QAK590826:QAL590934 QKG590826:QKH590934 QUC590826:QUD590934 RDY590826:RDZ590934 RNU590826:RNV590934 RXQ590826:RXR590934 SHM590826:SHN590934 SRI590826:SRJ590934 TBE590826:TBF590934 TLA590826:TLB590934 TUW590826:TUX590934 UES590826:UET590934 UOO590826:UOP590934 UYK590826:UYL590934 VIG590826:VIH590934 VSC590826:VSD590934 WBY590826:WBZ590934 WLU590826:WLV590934 WVQ590826:WVR590934 I656362:J656470 JE656362:JF656470 TA656362:TB656470 ACW656362:ACX656470 AMS656362:AMT656470 AWO656362:AWP656470 BGK656362:BGL656470 BQG656362:BQH656470 CAC656362:CAD656470 CJY656362:CJZ656470 CTU656362:CTV656470 DDQ656362:DDR656470 DNM656362:DNN656470 DXI656362:DXJ656470 EHE656362:EHF656470 ERA656362:ERB656470 FAW656362:FAX656470 FKS656362:FKT656470 FUO656362:FUP656470 GEK656362:GEL656470 GOG656362:GOH656470 GYC656362:GYD656470 HHY656362:HHZ656470 HRU656362:HRV656470 IBQ656362:IBR656470 ILM656362:ILN656470 IVI656362:IVJ656470 JFE656362:JFF656470 JPA656362:JPB656470 JYW656362:JYX656470 KIS656362:KIT656470 KSO656362:KSP656470 LCK656362:LCL656470 LMG656362:LMH656470 LWC656362:LWD656470 MFY656362:MFZ656470 MPU656362:MPV656470 MZQ656362:MZR656470 NJM656362:NJN656470 NTI656362:NTJ656470 ODE656362:ODF656470 ONA656362:ONB656470 OWW656362:OWX656470 PGS656362:PGT656470 PQO656362:PQP656470 QAK656362:QAL656470 QKG656362:QKH656470 QUC656362:QUD656470 RDY656362:RDZ656470 RNU656362:RNV656470 RXQ656362:RXR656470 SHM656362:SHN656470 SRI656362:SRJ656470 TBE656362:TBF656470 TLA656362:TLB656470 TUW656362:TUX656470 UES656362:UET656470 UOO656362:UOP656470 UYK656362:UYL656470 VIG656362:VIH656470 VSC656362:VSD656470 WBY656362:WBZ656470 WLU656362:WLV656470 WVQ656362:WVR656470 I721898:J722006 JE721898:JF722006 TA721898:TB722006 ACW721898:ACX722006 AMS721898:AMT722006 AWO721898:AWP722006 BGK721898:BGL722006 BQG721898:BQH722006 CAC721898:CAD722006 CJY721898:CJZ722006 CTU721898:CTV722006 DDQ721898:DDR722006 DNM721898:DNN722006 DXI721898:DXJ722006 EHE721898:EHF722006 ERA721898:ERB722006 FAW721898:FAX722006 FKS721898:FKT722006 FUO721898:FUP722006 GEK721898:GEL722006 GOG721898:GOH722006 GYC721898:GYD722006 HHY721898:HHZ722006 HRU721898:HRV722006 IBQ721898:IBR722006 ILM721898:ILN722006 IVI721898:IVJ722006 JFE721898:JFF722006 JPA721898:JPB722006 JYW721898:JYX722006 KIS721898:KIT722006 KSO721898:KSP722006 LCK721898:LCL722006 LMG721898:LMH722006 LWC721898:LWD722006 MFY721898:MFZ722006 MPU721898:MPV722006 MZQ721898:MZR722006 NJM721898:NJN722006 NTI721898:NTJ722006 ODE721898:ODF722006 ONA721898:ONB722006 OWW721898:OWX722006 PGS721898:PGT722006 PQO721898:PQP722006 QAK721898:QAL722006 QKG721898:QKH722006 QUC721898:QUD722006 RDY721898:RDZ722006 RNU721898:RNV722006 RXQ721898:RXR722006 SHM721898:SHN722006 SRI721898:SRJ722006 TBE721898:TBF722006 TLA721898:TLB722006 TUW721898:TUX722006 UES721898:UET722006 UOO721898:UOP722006 UYK721898:UYL722006 VIG721898:VIH722006 VSC721898:VSD722006 WBY721898:WBZ722006 WLU721898:WLV722006 WVQ721898:WVR722006 I787434:J787542 JE787434:JF787542 TA787434:TB787542 ACW787434:ACX787542 AMS787434:AMT787542 AWO787434:AWP787542 BGK787434:BGL787542 BQG787434:BQH787542 CAC787434:CAD787542 CJY787434:CJZ787542 CTU787434:CTV787542 DDQ787434:DDR787542 DNM787434:DNN787542 DXI787434:DXJ787542 EHE787434:EHF787542 ERA787434:ERB787542 FAW787434:FAX787542 FKS787434:FKT787542 FUO787434:FUP787542 GEK787434:GEL787542 GOG787434:GOH787542 GYC787434:GYD787542 HHY787434:HHZ787542 HRU787434:HRV787542 IBQ787434:IBR787542 ILM787434:ILN787542 IVI787434:IVJ787542 JFE787434:JFF787542 JPA787434:JPB787542 JYW787434:JYX787542 KIS787434:KIT787542 KSO787434:KSP787542 LCK787434:LCL787542 LMG787434:LMH787542 LWC787434:LWD787542 MFY787434:MFZ787542 MPU787434:MPV787542 MZQ787434:MZR787542 NJM787434:NJN787542 NTI787434:NTJ787542 ODE787434:ODF787542 ONA787434:ONB787542 OWW787434:OWX787542 PGS787434:PGT787542 PQO787434:PQP787542 QAK787434:QAL787542 QKG787434:QKH787542 QUC787434:QUD787542 RDY787434:RDZ787542 RNU787434:RNV787542 RXQ787434:RXR787542 SHM787434:SHN787542 SRI787434:SRJ787542 TBE787434:TBF787542 TLA787434:TLB787542 TUW787434:TUX787542 UES787434:UET787542 UOO787434:UOP787542 UYK787434:UYL787542 VIG787434:VIH787542 VSC787434:VSD787542 WBY787434:WBZ787542 WLU787434:WLV787542 WVQ787434:WVR787542 I852970:J853078 JE852970:JF853078 TA852970:TB853078 ACW852970:ACX853078 AMS852970:AMT853078 AWO852970:AWP853078 BGK852970:BGL853078 BQG852970:BQH853078 CAC852970:CAD853078 CJY852970:CJZ853078 CTU852970:CTV853078 DDQ852970:DDR853078 DNM852970:DNN853078 DXI852970:DXJ853078 EHE852970:EHF853078 ERA852970:ERB853078 FAW852970:FAX853078 FKS852970:FKT853078 FUO852970:FUP853078 GEK852970:GEL853078 GOG852970:GOH853078 GYC852970:GYD853078 HHY852970:HHZ853078 HRU852970:HRV853078 IBQ852970:IBR853078 ILM852970:ILN853078 IVI852970:IVJ853078 JFE852970:JFF853078 JPA852970:JPB853078 JYW852970:JYX853078 KIS852970:KIT853078 KSO852970:KSP853078 LCK852970:LCL853078 LMG852970:LMH853078 LWC852970:LWD853078 MFY852970:MFZ853078 MPU852970:MPV853078 MZQ852970:MZR853078 NJM852970:NJN853078 NTI852970:NTJ853078 ODE852970:ODF853078 ONA852970:ONB853078 OWW852970:OWX853078 PGS852970:PGT853078 PQO852970:PQP853078 QAK852970:QAL853078 QKG852970:QKH853078 QUC852970:QUD853078 RDY852970:RDZ853078 RNU852970:RNV853078 RXQ852970:RXR853078 SHM852970:SHN853078 SRI852970:SRJ853078 TBE852970:TBF853078 TLA852970:TLB853078 TUW852970:TUX853078 UES852970:UET853078 UOO852970:UOP853078 UYK852970:UYL853078 VIG852970:VIH853078 VSC852970:VSD853078 WBY852970:WBZ853078 WLU852970:WLV853078 WVQ852970:WVR853078 I918506:J918614 JE918506:JF918614 TA918506:TB918614 ACW918506:ACX918614 AMS918506:AMT918614 AWO918506:AWP918614 BGK918506:BGL918614 BQG918506:BQH918614 CAC918506:CAD918614 CJY918506:CJZ918614 CTU918506:CTV918614 DDQ918506:DDR918614 DNM918506:DNN918614 DXI918506:DXJ918614 EHE918506:EHF918614 ERA918506:ERB918614 FAW918506:FAX918614 FKS918506:FKT918614 FUO918506:FUP918614 GEK918506:GEL918614 GOG918506:GOH918614 GYC918506:GYD918614 HHY918506:HHZ918614 HRU918506:HRV918614 IBQ918506:IBR918614 ILM918506:ILN918614 IVI918506:IVJ918614 JFE918506:JFF918614 JPA918506:JPB918614 JYW918506:JYX918614 KIS918506:KIT918614 KSO918506:KSP918614 LCK918506:LCL918614 LMG918506:LMH918614 LWC918506:LWD918614 MFY918506:MFZ918614 MPU918506:MPV918614 MZQ918506:MZR918614 NJM918506:NJN918614 NTI918506:NTJ918614 ODE918506:ODF918614 ONA918506:ONB918614 OWW918506:OWX918614 PGS918506:PGT918614 PQO918506:PQP918614 QAK918506:QAL918614 QKG918506:QKH918614 QUC918506:QUD918614 RDY918506:RDZ918614 RNU918506:RNV918614 RXQ918506:RXR918614 SHM918506:SHN918614 SRI918506:SRJ918614 TBE918506:TBF918614 TLA918506:TLB918614 TUW918506:TUX918614 UES918506:UET918614 UOO918506:UOP918614 UYK918506:UYL918614 VIG918506:VIH918614 VSC918506:VSD918614 WBY918506:WBZ918614 WLU918506:WLV918614 WVQ918506:WVR918614 I984042:J984150 JE984042:JF984150 TA984042:TB984150 ACW984042:ACX984150 AMS984042:AMT984150 AWO984042:AWP984150 BGK984042:BGL984150 BQG984042:BQH984150 CAC984042:CAD984150 CJY984042:CJZ984150 CTU984042:CTV984150 DDQ984042:DDR984150 DNM984042:DNN984150 DXI984042:DXJ984150 EHE984042:EHF984150 ERA984042:ERB984150 FAW984042:FAX984150 FKS984042:FKT984150 FUO984042:FUP984150 GEK984042:GEL984150 GOG984042:GOH984150 GYC984042:GYD984150 HHY984042:HHZ984150 HRU984042:HRV984150 IBQ984042:IBR984150 ILM984042:ILN984150 IVI984042:IVJ984150 JFE984042:JFF984150 JPA984042:JPB984150 JYW984042:JYX984150 KIS984042:KIT984150 KSO984042:KSP984150 LCK984042:LCL984150 LMG984042:LMH984150 LWC984042:LWD984150 MFY984042:MFZ984150 MPU984042:MPV984150 MZQ984042:MZR984150 NJM984042:NJN984150 NTI984042:NTJ984150 ODE984042:ODF984150 ONA984042:ONB984150 OWW984042:OWX984150 PGS984042:PGT984150 PQO984042:PQP984150 QAK984042:QAL984150 QKG984042:QKH984150 QUC984042:QUD984150 RDY984042:RDZ984150 RNU984042:RNV984150 RXQ984042:RXR984150 SHM984042:SHN984150 SRI984042:SRJ984150 TBE984042:TBF984150 TLA984042:TLB984150 TUW984042:TUX984150 UES984042:UET984150 UOO984042:UOP984150 UYK984042:UYL984150 VIG984042:VIH984150 VSC984042:VSD984150 WBY984042:WBZ984150 WLU984042:WLV984150 WVQ984042:WVR984150" xr:uid="{774983D8-AB2E-4440-B79A-FAAA23F02B1F}"/>
  </dataValidations>
  <pageMargins left="0" right="0" top="0.86" bottom="0.59055118110236227" header="0.51181102362204722" footer="0.35433070866141736"/>
  <pageSetup paperSize="9" orientation="landscape" horizontalDpi="4294967293" verticalDpi="300" r:id="rId1"/>
  <headerFooter alignWithMargins="0">
    <oddHeader>&amp;R&amp;"ＭＳ 明朝,標準"&amp;12&amp;Pページ　　　　　　</oddHeader>
  </headerFooter>
  <extLst>
    <ext xmlns:x14="http://schemas.microsoft.com/office/spreadsheetml/2009/9/main" uri="{CCE6A557-97BC-4b89-ADB6-D9C93CAAB3DF}">
      <x14:dataValidations xmlns:xm="http://schemas.microsoft.com/office/excel/2006/main" count="1">
        <x14:dataValidation imeMode="hiragana" allowBlank="1" showInputMessage="1" showErrorMessage="1" xr:uid="{3E7CDF1A-D426-44DB-9FC0-75C499E27E73}">
          <xm:sqref>G1:H1 JC1:JD1 SY1:SZ1 ACU1:ACV1 AMQ1:AMR1 AWM1:AWN1 BGI1:BGJ1 BQE1:BQF1 CAA1:CAB1 CJW1:CJX1 CTS1:CTT1 DDO1:DDP1 DNK1:DNL1 DXG1:DXH1 EHC1:EHD1 EQY1:EQZ1 FAU1:FAV1 FKQ1:FKR1 FUM1:FUN1 GEI1:GEJ1 GOE1:GOF1 GYA1:GYB1 HHW1:HHX1 HRS1:HRT1 IBO1:IBP1 ILK1:ILL1 IVG1:IVH1 JFC1:JFD1 JOY1:JOZ1 JYU1:JYV1 KIQ1:KIR1 KSM1:KSN1 LCI1:LCJ1 LME1:LMF1 LWA1:LWB1 MFW1:MFX1 MPS1:MPT1 MZO1:MZP1 NJK1:NJL1 NTG1:NTH1 ODC1:ODD1 OMY1:OMZ1 OWU1:OWV1 PGQ1:PGR1 PQM1:PQN1 QAI1:QAJ1 QKE1:QKF1 QUA1:QUB1 RDW1:RDX1 RNS1:RNT1 RXO1:RXP1 SHK1:SHL1 SRG1:SRH1 TBC1:TBD1 TKY1:TKZ1 TUU1:TUV1 UEQ1:UER1 UOM1:UON1 UYI1:UYJ1 VIE1:VIF1 VSA1:VSB1 WBW1:WBX1 WLS1:WLT1 WVO1:WVP1 G65537:H65537 JC65537:JD65537 SY65537:SZ65537 ACU65537:ACV65537 AMQ65537:AMR65537 AWM65537:AWN65537 BGI65537:BGJ65537 BQE65537:BQF65537 CAA65537:CAB65537 CJW65537:CJX65537 CTS65537:CTT65537 DDO65537:DDP65537 DNK65537:DNL65537 DXG65537:DXH65537 EHC65537:EHD65537 EQY65537:EQZ65537 FAU65537:FAV65537 FKQ65537:FKR65537 FUM65537:FUN65537 GEI65537:GEJ65537 GOE65537:GOF65537 GYA65537:GYB65537 HHW65537:HHX65537 HRS65537:HRT65537 IBO65537:IBP65537 ILK65537:ILL65537 IVG65537:IVH65537 JFC65537:JFD65537 JOY65537:JOZ65537 JYU65537:JYV65537 KIQ65537:KIR65537 KSM65537:KSN65537 LCI65537:LCJ65537 LME65537:LMF65537 LWA65537:LWB65537 MFW65537:MFX65537 MPS65537:MPT65537 MZO65537:MZP65537 NJK65537:NJL65537 NTG65537:NTH65537 ODC65537:ODD65537 OMY65537:OMZ65537 OWU65537:OWV65537 PGQ65537:PGR65537 PQM65537:PQN65537 QAI65537:QAJ65537 QKE65537:QKF65537 QUA65537:QUB65537 RDW65537:RDX65537 RNS65537:RNT65537 RXO65537:RXP65537 SHK65537:SHL65537 SRG65537:SRH65537 TBC65537:TBD65537 TKY65537:TKZ65537 TUU65537:TUV65537 UEQ65537:UER65537 UOM65537:UON65537 UYI65537:UYJ65537 VIE65537:VIF65537 VSA65537:VSB65537 WBW65537:WBX65537 WLS65537:WLT65537 WVO65537:WVP65537 G131073:H131073 JC131073:JD131073 SY131073:SZ131073 ACU131073:ACV131073 AMQ131073:AMR131073 AWM131073:AWN131073 BGI131073:BGJ131073 BQE131073:BQF131073 CAA131073:CAB131073 CJW131073:CJX131073 CTS131073:CTT131073 DDO131073:DDP131073 DNK131073:DNL131073 DXG131073:DXH131073 EHC131073:EHD131073 EQY131073:EQZ131073 FAU131073:FAV131073 FKQ131073:FKR131073 FUM131073:FUN131073 GEI131073:GEJ131073 GOE131073:GOF131073 GYA131073:GYB131073 HHW131073:HHX131073 HRS131073:HRT131073 IBO131073:IBP131073 ILK131073:ILL131073 IVG131073:IVH131073 JFC131073:JFD131073 JOY131073:JOZ131073 JYU131073:JYV131073 KIQ131073:KIR131073 KSM131073:KSN131073 LCI131073:LCJ131073 LME131073:LMF131073 LWA131073:LWB131073 MFW131073:MFX131073 MPS131073:MPT131073 MZO131073:MZP131073 NJK131073:NJL131073 NTG131073:NTH131073 ODC131073:ODD131073 OMY131073:OMZ131073 OWU131073:OWV131073 PGQ131073:PGR131073 PQM131073:PQN131073 QAI131073:QAJ131073 QKE131073:QKF131073 QUA131073:QUB131073 RDW131073:RDX131073 RNS131073:RNT131073 RXO131073:RXP131073 SHK131073:SHL131073 SRG131073:SRH131073 TBC131073:TBD131073 TKY131073:TKZ131073 TUU131073:TUV131073 UEQ131073:UER131073 UOM131073:UON131073 UYI131073:UYJ131073 VIE131073:VIF131073 VSA131073:VSB131073 WBW131073:WBX131073 WLS131073:WLT131073 WVO131073:WVP131073 G196609:H196609 JC196609:JD196609 SY196609:SZ196609 ACU196609:ACV196609 AMQ196609:AMR196609 AWM196609:AWN196609 BGI196609:BGJ196609 BQE196609:BQF196609 CAA196609:CAB196609 CJW196609:CJX196609 CTS196609:CTT196609 DDO196609:DDP196609 DNK196609:DNL196609 DXG196609:DXH196609 EHC196609:EHD196609 EQY196609:EQZ196609 FAU196609:FAV196609 FKQ196609:FKR196609 FUM196609:FUN196609 GEI196609:GEJ196609 GOE196609:GOF196609 GYA196609:GYB196609 HHW196609:HHX196609 HRS196609:HRT196609 IBO196609:IBP196609 ILK196609:ILL196609 IVG196609:IVH196609 JFC196609:JFD196609 JOY196609:JOZ196609 JYU196609:JYV196609 KIQ196609:KIR196609 KSM196609:KSN196609 LCI196609:LCJ196609 LME196609:LMF196609 LWA196609:LWB196609 MFW196609:MFX196609 MPS196609:MPT196609 MZO196609:MZP196609 NJK196609:NJL196609 NTG196609:NTH196609 ODC196609:ODD196609 OMY196609:OMZ196609 OWU196609:OWV196609 PGQ196609:PGR196609 PQM196609:PQN196609 QAI196609:QAJ196609 QKE196609:QKF196609 QUA196609:QUB196609 RDW196609:RDX196609 RNS196609:RNT196609 RXO196609:RXP196609 SHK196609:SHL196609 SRG196609:SRH196609 TBC196609:TBD196609 TKY196609:TKZ196609 TUU196609:TUV196609 UEQ196609:UER196609 UOM196609:UON196609 UYI196609:UYJ196609 VIE196609:VIF196609 VSA196609:VSB196609 WBW196609:WBX196609 WLS196609:WLT196609 WVO196609:WVP196609 G262145:H262145 JC262145:JD262145 SY262145:SZ262145 ACU262145:ACV262145 AMQ262145:AMR262145 AWM262145:AWN262145 BGI262145:BGJ262145 BQE262145:BQF262145 CAA262145:CAB262145 CJW262145:CJX262145 CTS262145:CTT262145 DDO262145:DDP262145 DNK262145:DNL262145 DXG262145:DXH262145 EHC262145:EHD262145 EQY262145:EQZ262145 FAU262145:FAV262145 FKQ262145:FKR262145 FUM262145:FUN262145 GEI262145:GEJ262145 GOE262145:GOF262145 GYA262145:GYB262145 HHW262145:HHX262145 HRS262145:HRT262145 IBO262145:IBP262145 ILK262145:ILL262145 IVG262145:IVH262145 JFC262145:JFD262145 JOY262145:JOZ262145 JYU262145:JYV262145 KIQ262145:KIR262145 KSM262145:KSN262145 LCI262145:LCJ262145 LME262145:LMF262145 LWA262145:LWB262145 MFW262145:MFX262145 MPS262145:MPT262145 MZO262145:MZP262145 NJK262145:NJL262145 NTG262145:NTH262145 ODC262145:ODD262145 OMY262145:OMZ262145 OWU262145:OWV262145 PGQ262145:PGR262145 PQM262145:PQN262145 QAI262145:QAJ262145 QKE262145:QKF262145 QUA262145:QUB262145 RDW262145:RDX262145 RNS262145:RNT262145 RXO262145:RXP262145 SHK262145:SHL262145 SRG262145:SRH262145 TBC262145:TBD262145 TKY262145:TKZ262145 TUU262145:TUV262145 UEQ262145:UER262145 UOM262145:UON262145 UYI262145:UYJ262145 VIE262145:VIF262145 VSA262145:VSB262145 WBW262145:WBX262145 WLS262145:WLT262145 WVO262145:WVP262145 G327681:H327681 JC327681:JD327681 SY327681:SZ327681 ACU327681:ACV327681 AMQ327681:AMR327681 AWM327681:AWN327681 BGI327681:BGJ327681 BQE327681:BQF327681 CAA327681:CAB327681 CJW327681:CJX327681 CTS327681:CTT327681 DDO327681:DDP327681 DNK327681:DNL327681 DXG327681:DXH327681 EHC327681:EHD327681 EQY327681:EQZ327681 FAU327681:FAV327681 FKQ327681:FKR327681 FUM327681:FUN327681 GEI327681:GEJ327681 GOE327681:GOF327681 GYA327681:GYB327681 HHW327681:HHX327681 HRS327681:HRT327681 IBO327681:IBP327681 ILK327681:ILL327681 IVG327681:IVH327681 JFC327681:JFD327681 JOY327681:JOZ327681 JYU327681:JYV327681 KIQ327681:KIR327681 KSM327681:KSN327681 LCI327681:LCJ327681 LME327681:LMF327681 LWA327681:LWB327681 MFW327681:MFX327681 MPS327681:MPT327681 MZO327681:MZP327681 NJK327681:NJL327681 NTG327681:NTH327681 ODC327681:ODD327681 OMY327681:OMZ327681 OWU327681:OWV327681 PGQ327681:PGR327681 PQM327681:PQN327681 QAI327681:QAJ327681 QKE327681:QKF327681 QUA327681:QUB327681 RDW327681:RDX327681 RNS327681:RNT327681 RXO327681:RXP327681 SHK327681:SHL327681 SRG327681:SRH327681 TBC327681:TBD327681 TKY327681:TKZ327681 TUU327681:TUV327681 UEQ327681:UER327681 UOM327681:UON327681 UYI327681:UYJ327681 VIE327681:VIF327681 VSA327681:VSB327681 WBW327681:WBX327681 WLS327681:WLT327681 WVO327681:WVP327681 G393217:H393217 JC393217:JD393217 SY393217:SZ393217 ACU393217:ACV393217 AMQ393217:AMR393217 AWM393217:AWN393217 BGI393217:BGJ393217 BQE393217:BQF393217 CAA393217:CAB393217 CJW393217:CJX393217 CTS393217:CTT393217 DDO393217:DDP393217 DNK393217:DNL393217 DXG393217:DXH393217 EHC393217:EHD393217 EQY393217:EQZ393217 FAU393217:FAV393217 FKQ393217:FKR393217 FUM393217:FUN393217 GEI393217:GEJ393217 GOE393217:GOF393217 GYA393217:GYB393217 HHW393217:HHX393217 HRS393217:HRT393217 IBO393217:IBP393217 ILK393217:ILL393217 IVG393217:IVH393217 JFC393217:JFD393217 JOY393217:JOZ393217 JYU393217:JYV393217 KIQ393217:KIR393217 KSM393217:KSN393217 LCI393217:LCJ393217 LME393217:LMF393217 LWA393217:LWB393217 MFW393217:MFX393217 MPS393217:MPT393217 MZO393217:MZP393217 NJK393217:NJL393217 NTG393217:NTH393217 ODC393217:ODD393217 OMY393217:OMZ393217 OWU393217:OWV393217 PGQ393217:PGR393217 PQM393217:PQN393217 QAI393217:QAJ393217 QKE393217:QKF393217 QUA393217:QUB393217 RDW393217:RDX393217 RNS393217:RNT393217 RXO393217:RXP393217 SHK393217:SHL393217 SRG393217:SRH393217 TBC393217:TBD393217 TKY393217:TKZ393217 TUU393217:TUV393217 UEQ393217:UER393217 UOM393217:UON393217 UYI393217:UYJ393217 VIE393217:VIF393217 VSA393217:VSB393217 WBW393217:WBX393217 WLS393217:WLT393217 WVO393217:WVP393217 G458753:H458753 JC458753:JD458753 SY458753:SZ458753 ACU458753:ACV458753 AMQ458753:AMR458753 AWM458753:AWN458753 BGI458753:BGJ458753 BQE458753:BQF458753 CAA458753:CAB458753 CJW458753:CJX458753 CTS458753:CTT458753 DDO458753:DDP458753 DNK458753:DNL458753 DXG458753:DXH458753 EHC458753:EHD458753 EQY458753:EQZ458753 FAU458753:FAV458753 FKQ458753:FKR458753 FUM458753:FUN458753 GEI458753:GEJ458753 GOE458753:GOF458753 GYA458753:GYB458753 HHW458753:HHX458753 HRS458753:HRT458753 IBO458753:IBP458753 ILK458753:ILL458753 IVG458753:IVH458753 JFC458753:JFD458753 JOY458753:JOZ458753 JYU458753:JYV458753 KIQ458753:KIR458753 KSM458753:KSN458753 LCI458753:LCJ458753 LME458753:LMF458753 LWA458753:LWB458753 MFW458753:MFX458753 MPS458753:MPT458753 MZO458753:MZP458753 NJK458753:NJL458753 NTG458753:NTH458753 ODC458753:ODD458753 OMY458753:OMZ458753 OWU458753:OWV458753 PGQ458753:PGR458753 PQM458753:PQN458753 QAI458753:QAJ458753 QKE458753:QKF458753 QUA458753:QUB458753 RDW458753:RDX458753 RNS458753:RNT458753 RXO458753:RXP458753 SHK458753:SHL458753 SRG458753:SRH458753 TBC458753:TBD458753 TKY458753:TKZ458753 TUU458753:TUV458753 UEQ458753:UER458753 UOM458753:UON458753 UYI458753:UYJ458753 VIE458753:VIF458753 VSA458753:VSB458753 WBW458753:WBX458753 WLS458753:WLT458753 WVO458753:WVP458753 G524289:H524289 JC524289:JD524289 SY524289:SZ524289 ACU524289:ACV524289 AMQ524289:AMR524289 AWM524289:AWN524289 BGI524289:BGJ524289 BQE524289:BQF524289 CAA524289:CAB524289 CJW524289:CJX524289 CTS524289:CTT524289 DDO524289:DDP524289 DNK524289:DNL524289 DXG524289:DXH524289 EHC524289:EHD524289 EQY524289:EQZ524289 FAU524289:FAV524289 FKQ524289:FKR524289 FUM524289:FUN524289 GEI524289:GEJ524289 GOE524289:GOF524289 GYA524289:GYB524289 HHW524289:HHX524289 HRS524289:HRT524289 IBO524289:IBP524289 ILK524289:ILL524289 IVG524289:IVH524289 JFC524289:JFD524289 JOY524289:JOZ524289 JYU524289:JYV524289 KIQ524289:KIR524289 KSM524289:KSN524289 LCI524289:LCJ524289 LME524289:LMF524289 LWA524289:LWB524289 MFW524289:MFX524289 MPS524289:MPT524289 MZO524289:MZP524289 NJK524289:NJL524289 NTG524289:NTH524289 ODC524289:ODD524289 OMY524289:OMZ524289 OWU524289:OWV524289 PGQ524289:PGR524289 PQM524289:PQN524289 QAI524289:QAJ524289 QKE524289:QKF524289 QUA524289:QUB524289 RDW524289:RDX524289 RNS524289:RNT524289 RXO524289:RXP524289 SHK524289:SHL524289 SRG524289:SRH524289 TBC524289:TBD524289 TKY524289:TKZ524289 TUU524289:TUV524289 UEQ524289:UER524289 UOM524289:UON524289 UYI524289:UYJ524289 VIE524289:VIF524289 VSA524289:VSB524289 WBW524289:WBX524289 WLS524289:WLT524289 WVO524289:WVP524289 G589825:H589825 JC589825:JD589825 SY589825:SZ589825 ACU589825:ACV589825 AMQ589825:AMR589825 AWM589825:AWN589825 BGI589825:BGJ589825 BQE589825:BQF589825 CAA589825:CAB589825 CJW589825:CJX589825 CTS589825:CTT589825 DDO589825:DDP589825 DNK589825:DNL589825 DXG589825:DXH589825 EHC589825:EHD589825 EQY589825:EQZ589825 FAU589825:FAV589825 FKQ589825:FKR589825 FUM589825:FUN589825 GEI589825:GEJ589825 GOE589825:GOF589825 GYA589825:GYB589825 HHW589825:HHX589825 HRS589825:HRT589825 IBO589825:IBP589825 ILK589825:ILL589825 IVG589825:IVH589825 JFC589825:JFD589825 JOY589825:JOZ589825 JYU589825:JYV589825 KIQ589825:KIR589825 KSM589825:KSN589825 LCI589825:LCJ589825 LME589825:LMF589825 LWA589825:LWB589825 MFW589825:MFX589825 MPS589825:MPT589825 MZO589825:MZP589825 NJK589825:NJL589825 NTG589825:NTH589825 ODC589825:ODD589825 OMY589825:OMZ589825 OWU589825:OWV589825 PGQ589825:PGR589825 PQM589825:PQN589825 QAI589825:QAJ589825 QKE589825:QKF589825 QUA589825:QUB589825 RDW589825:RDX589825 RNS589825:RNT589825 RXO589825:RXP589825 SHK589825:SHL589825 SRG589825:SRH589825 TBC589825:TBD589825 TKY589825:TKZ589825 TUU589825:TUV589825 UEQ589825:UER589825 UOM589825:UON589825 UYI589825:UYJ589825 VIE589825:VIF589825 VSA589825:VSB589825 WBW589825:WBX589825 WLS589825:WLT589825 WVO589825:WVP589825 G655361:H655361 JC655361:JD655361 SY655361:SZ655361 ACU655361:ACV655361 AMQ655361:AMR655361 AWM655361:AWN655361 BGI655361:BGJ655361 BQE655361:BQF655361 CAA655361:CAB655361 CJW655361:CJX655361 CTS655361:CTT655361 DDO655361:DDP655361 DNK655361:DNL655361 DXG655361:DXH655361 EHC655361:EHD655361 EQY655361:EQZ655361 FAU655361:FAV655361 FKQ655361:FKR655361 FUM655361:FUN655361 GEI655361:GEJ655361 GOE655361:GOF655361 GYA655361:GYB655361 HHW655361:HHX655361 HRS655361:HRT655361 IBO655361:IBP655361 ILK655361:ILL655361 IVG655361:IVH655361 JFC655361:JFD655361 JOY655361:JOZ655361 JYU655361:JYV655361 KIQ655361:KIR655361 KSM655361:KSN655361 LCI655361:LCJ655361 LME655361:LMF655361 LWA655361:LWB655361 MFW655361:MFX655361 MPS655361:MPT655361 MZO655361:MZP655361 NJK655361:NJL655361 NTG655361:NTH655361 ODC655361:ODD655361 OMY655361:OMZ655361 OWU655361:OWV655361 PGQ655361:PGR655361 PQM655361:PQN655361 QAI655361:QAJ655361 QKE655361:QKF655361 QUA655361:QUB655361 RDW655361:RDX655361 RNS655361:RNT655361 RXO655361:RXP655361 SHK655361:SHL655361 SRG655361:SRH655361 TBC655361:TBD655361 TKY655361:TKZ655361 TUU655361:TUV655361 UEQ655361:UER655361 UOM655361:UON655361 UYI655361:UYJ655361 VIE655361:VIF655361 VSA655361:VSB655361 WBW655361:WBX655361 WLS655361:WLT655361 WVO655361:WVP655361 G720897:H720897 JC720897:JD720897 SY720897:SZ720897 ACU720897:ACV720897 AMQ720897:AMR720897 AWM720897:AWN720897 BGI720897:BGJ720897 BQE720897:BQF720897 CAA720897:CAB720897 CJW720897:CJX720897 CTS720897:CTT720897 DDO720897:DDP720897 DNK720897:DNL720897 DXG720897:DXH720897 EHC720897:EHD720897 EQY720897:EQZ720897 FAU720897:FAV720897 FKQ720897:FKR720897 FUM720897:FUN720897 GEI720897:GEJ720897 GOE720897:GOF720897 GYA720897:GYB720897 HHW720897:HHX720897 HRS720897:HRT720897 IBO720897:IBP720897 ILK720897:ILL720897 IVG720897:IVH720897 JFC720897:JFD720897 JOY720897:JOZ720897 JYU720897:JYV720897 KIQ720897:KIR720897 KSM720897:KSN720897 LCI720897:LCJ720897 LME720897:LMF720897 LWA720897:LWB720897 MFW720897:MFX720897 MPS720897:MPT720897 MZO720897:MZP720897 NJK720897:NJL720897 NTG720897:NTH720897 ODC720897:ODD720897 OMY720897:OMZ720897 OWU720897:OWV720897 PGQ720897:PGR720897 PQM720897:PQN720897 QAI720897:QAJ720897 QKE720897:QKF720897 QUA720897:QUB720897 RDW720897:RDX720897 RNS720897:RNT720897 RXO720897:RXP720897 SHK720897:SHL720897 SRG720897:SRH720897 TBC720897:TBD720897 TKY720897:TKZ720897 TUU720897:TUV720897 UEQ720897:UER720897 UOM720897:UON720897 UYI720897:UYJ720897 VIE720897:VIF720897 VSA720897:VSB720897 WBW720897:WBX720897 WLS720897:WLT720897 WVO720897:WVP720897 G786433:H786433 JC786433:JD786433 SY786433:SZ786433 ACU786433:ACV786433 AMQ786433:AMR786433 AWM786433:AWN786433 BGI786433:BGJ786433 BQE786433:BQF786433 CAA786433:CAB786433 CJW786433:CJX786433 CTS786433:CTT786433 DDO786433:DDP786433 DNK786433:DNL786433 DXG786433:DXH786433 EHC786433:EHD786433 EQY786433:EQZ786433 FAU786433:FAV786433 FKQ786433:FKR786433 FUM786433:FUN786433 GEI786433:GEJ786433 GOE786433:GOF786433 GYA786433:GYB786433 HHW786433:HHX786433 HRS786433:HRT786433 IBO786433:IBP786433 ILK786433:ILL786433 IVG786433:IVH786433 JFC786433:JFD786433 JOY786433:JOZ786433 JYU786433:JYV786433 KIQ786433:KIR786433 KSM786433:KSN786433 LCI786433:LCJ786433 LME786433:LMF786433 LWA786433:LWB786433 MFW786433:MFX786433 MPS786433:MPT786433 MZO786433:MZP786433 NJK786433:NJL786433 NTG786433:NTH786433 ODC786433:ODD786433 OMY786433:OMZ786433 OWU786433:OWV786433 PGQ786433:PGR786433 PQM786433:PQN786433 QAI786433:QAJ786433 QKE786433:QKF786433 QUA786433:QUB786433 RDW786433:RDX786433 RNS786433:RNT786433 RXO786433:RXP786433 SHK786433:SHL786433 SRG786433:SRH786433 TBC786433:TBD786433 TKY786433:TKZ786433 TUU786433:TUV786433 UEQ786433:UER786433 UOM786433:UON786433 UYI786433:UYJ786433 VIE786433:VIF786433 VSA786433:VSB786433 WBW786433:WBX786433 WLS786433:WLT786433 WVO786433:WVP786433 G851969:H851969 JC851969:JD851969 SY851969:SZ851969 ACU851969:ACV851969 AMQ851969:AMR851969 AWM851969:AWN851969 BGI851969:BGJ851969 BQE851969:BQF851969 CAA851969:CAB851969 CJW851969:CJX851969 CTS851969:CTT851969 DDO851969:DDP851969 DNK851969:DNL851969 DXG851969:DXH851969 EHC851969:EHD851969 EQY851969:EQZ851969 FAU851969:FAV851969 FKQ851969:FKR851969 FUM851969:FUN851969 GEI851969:GEJ851969 GOE851969:GOF851969 GYA851969:GYB851969 HHW851969:HHX851969 HRS851969:HRT851969 IBO851969:IBP851969 ILK851969:ILL851969 IVG851969:IVH851969 JFC851969:JFD851969 JOY851969:JOZ851969 JYU851969:JYV851969 KIQ851969:KIR851969 KSM851969:KSN851969 LCI851969:LCJ851969 LME851969:LMF851969 LWA851969:LWB851969 MFW851969:MFX851969 MPS851969:MPT851969 MZO851969:MZP851969 NJK851969:NJL851969 NTG851969:NTH851969 ODC851969:ODD851969 OMY851969:OMZ851969 OWU851969:OWV851969 PGQ851969:PGR851969 PQM851969:PQN851969 QAI851969:QAJ851969 QKE851969:QKF851969 QUA851969:QUB851969 RDW851969:RDX851969 RNS851969:RNT851969 RXO851969:RXP851969 SHK851969:SHL851969 SRG851969:SRH851969 TBC851969:TBD851969 TKY851969:TKZ851969 TUU851969:TUV851969 UEQ851969:UER851969 UOM851969:UON851969 UYI851969:UYJ851969 VIE851969:VIF851969 VSA851969:VSB851969 WBW851969:WBX851969 WLS851969:WLT851969 WVO851969:WVP851969 G917505:H917505 JC917505:JD917505 SY917505:SZ917505 ACU917505:ACV917505 AMQ917505:AMR917505 AWM917505:AWN917505 BGI917505:BGJ917505 BQE917505:BQF917505 CAA917505:CAB917505 CJW917505:CJX917505 CTS917505:CTT917505 DDO917505:DDP917505 DNK917505:DNL917505 DXG917505:DXH917505 EHC917505:EHD917505 EQY917505:EQZ917505 FAU917505:FAV917505 FKQ917505:FKR917505 FUM917505:FUN917505 GEI917505:GEJ917505 GOE917505:GOF917505 GYA917505:GYB917505 HHW917505:HHX917505 HRS917505:HRT917505 IBO917505:IBP917505 ILK917505:ILL917505 IVG917505:IVH917505 JFC917505:JFD917505 JOY917505:JOZ917505 JYU917505:JYV917505 KIQ917505:KIR917505 KSM917505:KSN917505 LCI917505:LCJ917505 LME917505:LMF917505 LWA917505:LWB917505 MFW917505:MFX917505 MPS917505:MPT917505 MZO917505:MZP917505 NJK917505:NJL917505 NTG917505:NTH917505 ODC917505:ODD917505 OMY917505:OMZ917505 OWU917505:OWV917505 PGQ917505:PGR917505 PQM917505:PQN917505 QAI917505:QAJ917505 QKE917505:QKF917505 QUA917505:QUB917505 RDW917505:RDX917505 RNS917505:RNT917505 RXO917505:RXP917505 SHK917505:SHL917505 SRG917505:SRH917505 TBC917505:TBD917505 TKY917505:TKZ917505 TUU917505:TUV917505 UEQ917505:UER917505 UOM917505:UON917505 UYI917505:UYJ917505 VIE917505:VIF917505 VSA917505:VSB917505 WBW917505:WBX917505 WLS917505:WLT917505 WVO917505:WVP917505 G983041:H983041 JC983041:JD983041 SY983041:SZ983041 ACU983041:ACV983041 AMQ983041:AMR983041 AWM983041:AWN983041 BGI983041:BGJ983041 BQE983041:BQF983041 CAA983041:CAB983041 CJW983041:CJX983041 CTS983041:CTT983041 DDO983041:DDP983041 DNK983041:DNL983041 DXG983041:DXH983041 EHC983041:EHD983041 EQY983041:EQZ983041 FAU983041:FAV983041 FKQ983041:FKR983041 FUM983041:FUN983041 GEI983041:GEJ983041 GOE983041:GOF983041 GYA983041:GYB983041 HHW983041:HHX983041 HRS983041:HRT983041 IBO983041:IBP983041 ILK983041:ILL983041 IVG983041:IVH983041 JFC983041:JFD983041 JOY983041:JOZ983041 JYU983041:JYV983041 KIQ983041:KIR983041 KSM983041:KSN983041 LCI983041:LCJ983041 LME983041:LMF983041 LWA983041:LWB983041 MFW983041:MFX983041 MPS983041:MPT983041 MZO983041:MZP983041 NJK983041:NJL983041 NTG983041:NTH983041 ODC983041:ODD983041 OMY983041:OMZ983041 OWU983041:OWV983041 PGQ983041:PGR983041 PQM983041:PQN983041 QAI983041:QAJ983041 QKE983041:QKF983041 QUA983041:QUB983041 RDW983041:RDX983041 RNS983041:RNT983041 RXO983041:RXP983041 SHK983041:SHL983041 SRG983041:SRH983041 TBC983041:TBD983041 TKY983041:TKZ983041 TUU983041:TUV983041 UEQ983041:UER983041 UOM983041:UON983041 UYI983041:UYJ983041 VIE983041:VIF983041 VSA983041:VSB983041 WBW983041:WBX983041 WLS983041:WLT983041 WVO983041:WVP983041 B2:E5 IX2:JA5 ST2:SW5 ACP2:ACS5 AML2:AMO5 AWH2:AWK5 BGD2:BGG5 BPZ2:BQC5 BZV2:BZY5 CJR2:CJU5 CTN2:CTQ5 DDJ2:DDM5 DNF2:DNI5 DXB2:DXE5 EGX2:EHA5 EQT2:EQW5 FAP2:FAS5 FKL2:FKO5 FUH2:FUK5 GED2:GEG5 GNZ2:GOC5 GXV2:GXY5 HHR2:HHU5 HRN2:HRQ5 IBJ2:IBM5 ILF2:ILI5 IVB2:IVE5 JEX2:JFA5 JOT2:JOW5 JYP2:JYS5 KIL2:KIO5 KSH2:KSK5 LCD2:LCG5 LLZ2:LMC5 LVV2:LVY5 MFR2:MFU5 MPN2:MPQ5 MZJ2:MZM5 NJF2:NJI5 NTB2:NTE5 OCX2:ODA5 OMT2:OMW5 OWP2:OWS5 PGL2:PGO5 PQH2:PQK5 QAD2:QAG5 QJZ2:QKC5 QTV2:QTY5 RDR2:RDU5 RNN2:RNQ5 RXJ2:RXM5 SHF2:SHI5 SRB2:SRE5 TAX2:TBA5 TKT2:TKW5 TUP2:TUS5 UEL2:UEO5 UOH2:UOK5 UYD2:UYG5 VHZ2:VIC5 VRV2:VRY5 WBR2:WBU5 WLN2:WLQ5 WVJ2:WVM5 B65538:E65541 IX65538:JA65541 ST65538:SW65541 ACP65538:ACS65541 AML65538:AMO65541 AWH65538:AWK65541 BGD65538:BGG65541 BPZ65538:BQC65541 BZV65538:BZY65541 CJR65538:CJU65541 CTN65538:CTQ65541 DDJ65538:DDM65541 DNF65538:DNI65541 DXB65538:DXE65541 EGX65538:EHA65541 EQT65538:EQW65541 FAP65538:FAS65541 FKL65538:FKO65541 FUH65538:FUK65541 GED65538:GEG65541 GNZ65538:GOC65541 GXV65538:GXY65541 HHR65538:HHU65541 HRN65538:HRQ65541 IBJ65538:IBM65541 ILF65538:ILI65541 IVB65538:IVE65541 JEX65538:JFA65541 JOT65538:JOW65541 JYP65538:JYS65541 KIL65538:KIO65541 KSH65538:KSK65541 LCD65538:LCG65541 LLZ65538:LMC65541 LVV65538:LVY65541 MFR65538:MFU65541 MPN65538:MPQ65541 MZJ65538:MZM65541 NJF65538:NJI65541 NTB65538:NTE65541 OCX65538:ODA65541 OMT65538:OMW65541 OWP65538:OWS65541 PGL65538:PGO65541 PQH65538:PQK65541 QAD65538:QAG65541 QJZ65538:QKC65541 QTV65538:QTY65541 RDR65538:RDU65541 RNN65538:RNQ65541 RXJ65538:RXM65541 SHF65538:SHI65541 SRB65538:SRE65541 TAX65538:TBA65541 TKT65538:TKW65541 TUP65538:TUS65541 UEL65538:UEO65541 UOH65538:UOK65541 UYD65538:UYG65541 VHZ65538:VIC65541 VRV65538:VRY65541 WBR65538:WBU65541 WLN65538:WLQ65541 WVJ65538:WVM65541 B131074:E131077 IX131074:JA131077 ST131074:SW131077 ACP131074:ACS131077 AML131074:AMO131077 AWH131074:AWK131077 BGD131074:BGG131077 BPZ131074:BQC131077 BZV131074:BZY131077 CJR131074:CJU131077 CTN131074:CTQ131077 DDJ131074:DDM131077 DNF131074:DNI131077 DXB131074:DXE131077 EGX131074:EHA131077 EQT131074:EQW131077 FAP131074:FAS131077 FKL131074:FKO131077 FUH131074:FUK131077 GED131074:GEG131077 GNZ131074:GOC131077 GXV131074:GXY131077 HHR131074:HHU131077 HRN131074:HRQ131077 IBJ131074:IBM131077 ILF131074:ILI131077 IVB131074:IVE131077 JEX131074:JFA131077 JOT131074:JOW131077 JYP131074:JYS131077 KIL131074:KIO131077 KSH131074:KSK131077 LCD131074:LCG131077 LLZ131074:LMC131077 LVV131074:LVY131077 MFR131074:MFU131077 MPN131074:MPQ131077 MZJ131074:MZM131077 NJF131074:NJI131077 NTB131074:NTE131077 OCX131074:ODA131077 OMT131074:OMW131077 OWP131074:OWS131077 PGL131074:PGO131077 PQH131074:PQK131077 QAD131074:QAG131077 QJZ131074:QKC131077 QTV131074:QTY131077 RDR131074:RDU131077 RNN131074:RNQ131077 RXJ131074:RXM131077 SHF131074:SHI131077 SRB131074:SRE131077 TAX131074:TBA131077 TKT131074:TKW131077 TUP131074:TUS131077 UEL131074:UEO131077 UOH131074:UOK131077 UYD131074:UYG131077 VHZ131074:VIC131077 VRV131074:VRY131077 WBR131074:WBU131077 WLN131074:WLQ131077 WVJ131074:WVM131077 B196610:E196613 IX196610:JA196613 ST196610:SW196613 ACP196610:ACS196613 AML196610:AMO196613 AWH196610:AWK196613 BGD196610:BGG196613 BPZ196610:BQC196613 BZV196610:BZY196613 CJR196610:CJU196613 CTN196610:CTQ196613 DDJ196610:DDM196613 DNF196610:DNI196613 DXB196610:DXE196613 EGX196610:EHA196613 EQT196610:EQW196613 FAP196610:FAS196613 FKL196610:FKO196613 FUH196610:FUK196613 GED196610:GEG196613 GNZ196610:GOC196613 GXV196610:GXY196613 HHR196610:HHU196613 HRN196610:HRQ196613 IBJ196610:IBM196613 ILF196610:ILI196613 IVB196610:IVE196613 JEX196610:JFA196613 JOT196610:JOW196613 JYP196610:JYS196613 KIL196610:KIO196613 KSH196610:KSK196613 LCD196610:LCG196613 LLZ196610:LMC196613 LVV196610:LVY196613 MFR196610:MFU196613 MPN196610:MPQ196613 MZJ196610:MZM196613 NJF196610:NJI196613 NTB196610:NTE196613 OCX196610:ODA196613 OMT196610:OMW196613 OWP196610:OWS196613 PGL196610:PGO196613 PQH196610:PQK196613 QAD196610:QAG196613 QJZ196610:QKC196613 QTV196610:QTY196613 RDR196610:RDU196613 RNN196610:RNQ196613 RXJ196610:RXM196613 SHF196610:SHI196613 SRB196610:SRE196613 TAX196610:TBA196613 TKT196610:TKW196613 TUP196610:TUS196613 UEL196610:UEO196613 UOH196610:UOK196613 UYD196610:UYG196613 VHZ196610:VIC196613 VRV196610:VRY196613 WBR196610:WBU196613 WLN196610:WLQ196613 WVJ196610:WVM196613 B262146:E262149 IX262146:JA262149 ST262146:SW262149 ACP262146:ACS262149 AML262146:AMO262149 AWH262146:AWK262149 BGD262146:BGG262149 BPZ262146:BQC262149 BZV262146:BZY262149 CJR262146:CJU262149 CTN262146:CTQ262149 DDJ262146:DDM262149 DNF262146:DNI262149 DXB262146:DXE262149 EGX262146:EHA262149 EQT262146:EQW262149 FAP262146:FAS262149 FKL262146:FKO262149 FUH262146:FUK262149 GED262146:GEG262149 GNZ262146:GOC262149 GXV262146:GXY262149 HHR262146:HHU262149 HRN262146:HRQ262149 IBJ262146:IBM262149 ILF262146:ILI262149 IVB262146:IVE262149 JEX262146:JFA262149 JOT262146:JOW262149 JYP262146:JYS262149 KIL262146:KIO262149 KSH262146:KSK262149 LCD262146:LCG262149 LLZ262146:LMC262149 LVV262146:LVY262149 MFR262146:MFU262149 MPN262146:MPQ262149 MZJ262146:MZM262149 NJF262146:NJI262149 NTB262146:NTE262149 OCX262146:ODA262149 OMT262146:OMW262149 OWP262146:OWS262149 PGL262146:PGO262149 PQH262146:PQK262149 QAD262146:QAG262149 QJZ262146:QKC262149 QTV262146:QTY262149 RDR262146:RDU262149 RNN262146:RNQ262149 RXJ262146:RXM262149 SHF262146:SHI262149 SRB262146:SRE262149 TAX262146:TBA262149 TKT262146:TKW262149 TUP262146:TUS262149 UEL262146:UEO262149 UOH262146:UOK262149 UYD262146:UYG262149 VHZ262146:VIC262149 VRV262146:VRY262149 WBR262146:WBU262149 WLN262146:WLQ262149 WVJ262146:WVM262149 B327682:E327685 IX327682:JA327685 ST327682:SW327685 ACP327682:ACS327685 AML327682:AMO327685 AWH327682:AWK327685 BGD327682:BGG327685 BPZ327682:BQC327685 BZV327682:BZY327685 CJR327682:CJU327685 CTN327682:CTQ327685 DDJ327682:DDM327685 DNF327682:DNI327685 DXB327682:DXE327685 EGX327682:EHA327685 EQT327682:EQW327685 FAP327682:FAS327685 FKL327682:FKO327685 FUH327682:FUK327685 GED327682:GEG327685 GNZ327682:GOC327685 GXV327682:GXY327685 HHR327682:HHU327685 HRN327682:HRQ327685 IBJ327682:IBM327685 ILF327682:ILI327685 IVB327682:IVE327685 JEX327682:JFA327685 JOT327682:JOW327685 JYP327682:JYS327685 KIL327682:KIO327685 KSH327682:KSK327685 LCD327682:LCG327685 LLZ327682:LMC327685 LVV327682:LVY327685 MFR327682:MFU327685 MPN327682:MPQ327685 MZJ327682:MZM327685 NJF327682:NJI327685 NTB327682:NTE327685 OCX327682:ODA327685 OMT327682:OMW327685 OWP327682:OWS327685 PGL327682:PGO327685 PQH327682:PQK327685 QAD327682:QAG327685 QJZ327682:QKC327685 QTV327682:QTY327685 RDR327682:RDU327685 RNN327682:RNQ327685 RXJ327682:RXM327685 SHF327682:SHI327685 SRB327682:SRE327685 TAX327682:TBA327685 TKT327682:TKW327685 TUP327682:TUS327685 UEL327682:UEO327685 UOH327682:UOK327685 UYD327682:UYG327685 VHZ327682:VIC327685 VRV327682:VRY327685 WBR327682:WBU327685 WLN327682:WLQ327685 WVJ327682:WVM327685 B393218:E393221 IX393218:JA393221 ST393218:SW393221 ACP393218:ACS393221 AML393218:AMO393221 AWH393218:AWK393221 BGD393218:BGG393221 BPZ393218:BQC393221 BZV393218:BZY393221 CJR393218:CJU393221 CTN393218:CTQ393221 DDJ393218:DDM393221 DNF393218:DNI393221 DXB393218:DXE393221 EGX393218:EHA393221 EQT393218:EQW393221 FAP393218:FAS393221 FKL393218:FKO393221 FUH393218:FUK393221 GED393218:GEG393221 GNZ393218:GOC393221 GXV393218:GXY393221 HHR393218:HHU393221 HRN393218:HRQ393221 IBJ393218:IBM393221 ILF393218:ILI393221 IVB393218:IVE393221 JEX393218:JFA393221 JOT393218:JOW393221 JYP393218:JYS393221 KIL393218:KIO393221 KSH393218:KSK393221 LCD393218:LCG393221 LLZ393218:LMC393221 LVV393218:LVY393221 MFR393218:MFU393221 MPN393218:MPQ393221 MZJ393218:MZM393221 NJF393218:NJI393221 NTB393218:NTE393221 OCX393218:ODA393221 OMT393218:OMW393221 OWP393218:OWS393221 PGL393218:PGO393221 PQH393218:PQK393221 QAD393218:QAG393221 QJZ393218:QKC393221 QTV393218:QTY393221 RDR393218:RDU393221 RNN393218:RNQ393221 RXJ393218:RXM393221 SHF393218:SHI393221 SRB393218:SRE393221 TAX393218:TBA393221 TKT393218:TKW393221 TUP393218:TUS393221 UEL393218:UEO393221 UOH393218:UOK393221 UYD393218:UYG393221 VHZ393218:VIC393221 VRV393218:VRY393221 WBR393218:WBU393221 WLN393218:WLQ393221 WVJ393218:WVM393221 B458754:E458757 IX458754:JA458757 ST458754:SW458757 ACP458754:ACS458757 AML458754:AMO458757 AWH458754:AWK458757 BGD458754:BGG458757 BPZ458754:BQC458757 BZV458754:BZY458757 CJR458754:CJU458757 CTN458754:CTQ458757 DDJ458754:DDM458757 DNF458754:DNI458757 DXB458754:DXE458757 EGX458754:EHA458757 EQT458754:EQW458757 FAP458754:FAS458757 FKL458754:FKO458757 FUH458754:FUK458757 GED458754:GEG458757 GNZ458754:GOC458757 GXV458754:GXY458757 HHR458754:HHU458757 HRN458754:HRQ458757 IBJ458754:IBM458757 ILF458754:ILI458757 IVB458754:IVE458757 JEX458754:JFA458757 JOT458754:JOW458757 JYP458754:JYS458757 KIL458754:KIO458757 KSH458754:KSK458757 LCD458754:LCG458757 LLZ458754:LMC458757 LVV458754:LVY458757 MFR458754:MFU458757 MPN458754:MPQ458757 MZJ458754:MZM458757 NJF458754:NJI458757 NTB458754:NTE458757 OCX458754:ODA458757 OMT458754:OMW458757 OWP458754:OWS458757 PGL458754:PGO458757 PQH458754:PQK458757 QAD458754:QAG458757 QJZ458754:QKC458757 QTV458754:QTY458757 RDR458754:RDU458757 RNN458754:RNQ458757 RXJ458754:RXM458757 SHF458754:SHI458757 SRB458754:SRE458757 TAX458754:TBA458757 TKT458754:TKW458757 TUP458754:TUS458757 UEL458754:UEO458757 UOH458754:UOK458757 UYD458754:UYG458757 VHZ458754:VIC458757 VRV458754:VRY458757 WBR458754:WBU458757 WLN458754:WLQ458757 WVJ458754:WVM458757 B524290:E524293 IX524290:JA524293 ST524290:SW524293 ACP524290:ACS524293 AML524290:AMO524293 AWH524290:AWK524293 BGD524290:BGG524293 BPZ524290:BQC524293 BZV524290:BZY524293 CJR524290:CJU524293 CTN524290:CTQ524293 DDJ524290:DDM524293 DNF524290:DNI524293 DXB524290:DXE524293 EGX524290:EHA524293 EQT524290:EQW524293 FAP524290:FAS524293 FKL524290:FKO524293 FUH524290:FUK524293 GED524290:GEG524293 GNZ524290:GOC524293 GXV524290:GXY524293 HHR524290:HHU524293 HRN524290:HRQ524293 IBJ524290:IBM524293 ILF524290:ILI524293 IVB524290:IVE524293 JEX524290:JFA524293 JOT524290:JOW524293 JYP524290:JYS524293 KIL524290:KIO524293 KSH524290:KSK524293 LCD524290:LCG524293 LLZ524290:LMC524293 LVV524290:LVY524293 MFR524290:MFU524293 MPN524290:MPQ524293 MZJ524290:MZM524293 NJF524290:NJI524293 NTB524290:NTE524293 OCX524290:ODA524293 OMT524290:OMW524293 OWP524290:OWS524293 PGL524290:PGO524293 PQH524290:PQK524293 QAD524290:QAG524293 QJZ524290:QKC524293 QTV524290:QTY524293 RDR524290:RDU524293 RNN524290:RNQ524293 RXJ524290:RXM524293 SHF524290:SHI524293 SRB524290:SRE524293 TAX524290:TBA524293 TKT524290:TKW524293 TUP524290:TUS524293 UEL524290:UEO524293 UOH524290:UOK524293 UYD524290:UYG524293 VHZ524290:VIC524293 VRV524290:VRY524293 WBR524290:WBU524293 WLN524290:WLQ524293 WVJ524290:WVM524293 B589826:E589829 IX589826:JA589829 ST589826:SW589829 ACP589826:ACS589829 AML589826:AMO589829 AWH589826:AWK589829 BGD589826:BGG589829 BPZ589826:BQC589829 BZV589826:BZY589829 CJR589826:CJU589829 CTN589826:CTQ589829 DDJ589826:DDM589829 DNF589826:DNI589829 DXB589826:DXE589829 EGX589826:EHA589829 EQT589826:EQW589829 FAP589826:FAS589829 FKL589826:FKO589829 FUH589826:FUK589829 GED589826:GEG589829 GNZ589826:GOC589829 GXV589826:GXY589829 HHR589826:HHU589829 HRN589826:HRQ589829 IBJ589826:IBM589829 ILF589826:ILI589829 IVB589826:IVE589829 JEX589826:JFA589829 JOT589826:JOW589829 JYP589826:JYS589829 KIL589826:KIO589829 KSH589826:KSK589829 LCD589826:LCG589829 LLZ589826:LMC589829 LVV589826:LVY589829 MFR589826:MFU589829 MPN589826:MPQ589829 MZJ589826:MZM589829 NJF589826:NJI589829 NTB589826:NTE589829 OCX589826:ODA589829 OMT589826:OMW589829 OWP589826:OWS589829 PGL589826:PGO589829 PQH589826:PQK589829 QAD589826:QAG589829 QJZ589826:QKC589829 QTV589826:QTY589829 RDR589826:RDU589829 RNN589826:RNQ589829 RXJ589826:RXM589829 SHF589826:SHI589829 SRB589826:SRE589829 TAX589826:TBA589829 TKT589826:TKW589829 TUP589826:TUS589829 UEL589826:UEO589829 UOH589826:UOK589829 UYD589826:UYG589829 VHZ589826:VIC589829 VRV589826:VRY589829 WBR589826:WBU589829 WLN589826:WLQ589829 WVJ589826:WVM589829 B655362:E655365 IX655362:JA655365 ST655362:SW655365 ACP655362:ACS655365 AML655362:AMO655365 AWH655362:AWK655365 BGD655362:BGG655365 BPZ655362:BQC655365 BZV655362:BZY655365 CJR655362:CJU655365 CTN655362:CTQ655365 DDJ655362:DDM655365 DNF655362:DNI655365 DXB655362:DXE655365 EGX655362:EHA655365 EQT655362:EQW655365 FAP655362:FAS655365 FKL655362:FKO655365 FUH655362:FUK655365 GED655362:GEG655365 GNZ655362:GOC655365 GXV655362:GXY655365 HHR655362:HHU655365 HRN655362:HRQ655365 IBJ655362:IBM655365 ILF655362:ILI655365 IVB655362:IVE655365 JEX655362:JFA655365 JOT655362:JOW655365 JYP655362:JYS655365 KIL655362:KIO655365 KSH655362:KSK655365 LCD655362:LCG655365 LLZ655362:LMC655365 LVV655362:LVY655365 MFR655362:MFU655365 MPN655362:MPQ655365 MZJ655362:MZM655365 NJF655362:NJI655365 NTB655362:NTE655365 OCX655362:ODA655365 OMT655362:OMW655365 OWP655362:OWS655365 PGL655362:PGO655365 PQH655362:PQK655365 QAD655362:QAG655365 QJZ655362:QKC655365 QTV655362:QTY655365 RDR655362:RDU655365 RNN655362:RNQ655365 RXJ655362:RXM655365 SHF655362:SHI655365 SRB655362:SRE655365 TAX655362:TBA655365 TKT655362:TKW655365 TUP655362:TUS655365 UEL655362:UEO655365 UOH655362:UOK655365 UYD655362:UYG655365 VHZ655362:VIC655365 VRV655362:VRY655365 WBR655362:WBU655365 WLN655362:WLQ655365 WVJ655362:WVM655365 B720898:E720901 IX720898:JA720901 ST720898:SW720901 ACP720898:ACS720901 AML720898:AMO720901 AWH720898:AWK720901 BGD720898:BGG720901 BPZ720898:BQC720901 BZV720898:BZY720901 CJR720898:CJU720901 CTN720898:CTQ720901 DDJ720898:DDM720901 DNF720898:DNI720901 DXB720898:DXE720901 EGX720898:EHA720901 EQT720898:EQW720901 FAP720898:FAS720901 FKL720898:FKO720901 FUH720898:FUK720901 GED720898:GEG720901 GNZ720898:GOC720901 GXV720898:GXY720901 HHR720898:HHU720901 HRN720898:HRQ720901 IBJ720898:IBM720901 ILF720898:ILI720901 IVB720898:IVE720901 JEX720898:JFA720901 JOT720898:JOW720901 JYP720898:JYS720901 KIL720898:KIO720901 KSH720898:KSK720901 LCD720898:LCG720901 LLZ720898:LMC720901 LVV720898:LVY720901 MFR720898:MFU720901 MPN720898:MPQ720901 MZJ720898:MZM720901 NJF720898:NJI720901 NTB720898:NTE720901 OCX720898:ODA720901 OMT720898:OMW720901 OWP720898:OWS720901 PGL720898:PGO720901 PQH720898:PQK720901 QAD720898:QAG720901 QJZ720898:QKC720901 QTV720898:QTY720901 RDR720898:RDU720901 RNN720898:RNQ720901 RXJ720898:RXM720901 SHF720898:SHI720901 SRB720898:SRE720901 TAX720898:TBA720901 TKT720898:TKW720901 TUP720898:TUS720901 UEL720898:UEO720901 UOH720898:UOK720901 UYD720898:UYG720901 VHZ720898:VIC720901 VRV720898:VRY720901 WBR720898:WBU720901 WLN720898:WLQ720901 WVJ720898:WVM720901 B786434:E786437 IX786434:JA786437 ST786434:SW786437 ACP786434:ACS786437 AML786434:AMO786437 AWH786434:AWK786437 BGD786434:BGG786437 BPZ786434:BQC786437 BZV786434:BZY786437 CJR786434:CJU786437 CTN786434:CTQ786437 DDJ786434:DDM786437 DNF786434:DNI786437 DXB786434:DXE786437 EGX786434:EHA786437 EQT786434:EQW786437 FAP786434:FAS786437 FKL786434:FKO786437 FUH786434:FUK786437 GED786434:GEG786437 GNZ786434:GOC786437 GXV786434:GXY786437 HHR786434:HHU786437 HRN786434:HRQ786437 IBJ786434:IBM786437 ILF786434:ILI786437 IVB786434:IVE786437 JEX786434:JFA786437 JOT786434:JOW786437 JYP786434:JYS786437 KIL786434:KIO786437 KSH786434:KSK786437 LCD786434:LCG786437 LLZ786434:LMC786437 LVV786434:LVY786437 MFR786434:MFU786437 MPN786434:MPQ786437 MZJ786434:MZM786437 NJF786434:NJI786437 NTB786434:NTE786437 OCX786434:ODA786437 OMT786434:OMW786437 OWP786434:OWS786437 PGL786434:PGO786437 PQH786434:PQK786437 QAD786434:QAG786437 QJZ786434:QKC786437 QTV786434:QTY786437 RDR786434:RDU786437 RNN786434:RNQ786437 RXJ786434:RXM786437 SHF786434:SHI786437 SRB786434:SRE786437 TAX786434:TBA786437 TKT786434:TKW786437 TUP786434:TUS786437 UEL786434:UEO786437 UOH786434:UOK786437 UYD786434:UYG786437 VHZ786434:VIC786437 VRV786434:VRY786437 WBR786434:WBU786437 WLN786434:WLQ786437 WVJ786434:WVM786437 B851970:E851973 IX851970:JA851973 ST851970:SW851973 ACP851970:ACS851973 AML851970:AMO851973 AWH851970:AWK851973 BGD851970:BGG851973 BPZ851970:BQC851973 BZV851970:BZY851973 CJR851970:CJU851973 CTN851970:CTQ851973 DDJ851970:DDM851973 DNF851970:DNI851973 DXB851970:DXE851973 EGX851970:EHA851973 EQT851970:EQW851973 FAP851970:FAS851973 FKL851970:FKO851973 FUH851970:FUK851973 GED851970:GEG851973 GNZ851970:GOC851973 GXV851970:GXY851973 HHR851970:HHU851973 HRN851970:HRQ851973 IBJ851970:IBM851973 ILF851970:ILI851973 IVB851970:IVE851973 JEX851970:JFA851973 JOT851970:JOW851973 JYP851970:JYS851973 KIL851970:KIO851973 KSH851970:KSK851973 LCD851970:LCG851973 LLZ851970:LMC851973 LVV851970:LVY851973 MFR851970:MFU851973 MPN851970:MPQ851973 MZJ851970:MZM851973 NJF851970:NJI851973 NTB851970:NTE851973 OCX851970:ODA851973 OMT851970:OMW851973 OWP851970:OWS851973 PGL851970:PGO851973 PQH851970:PQK851973 QAD851970:QAG851973 QJZ851970:QKC851973 QTV851970:QTY851973 RDR851970:RDU851973 RNN851970:RNQ851973 RXJ851970:RXM851973 SHF851970:SHI851973 SRB851970:SRE851973 TAX851970:TBA851973 TKT851970:TKW851973 TUP851970:TUS851973 UEL851970:UEO851973 UOH851970:UOK851973 UYD851970:UYG851973 VHZ851970:VIC851973 VRV851970:VRY851973 WBR851970:WBU851973 WLN851970:WLQ851973 WVJ851970:WVM851973 B917506:E917509 IX917506:JA917509 ST917506:SW917509 ACP917506:ACS917509 AML917506:AMO917509 AWH917506:AWK917509 BGD917506:BGG917509 BPZ917506:BQC917509 BZV917506:BZY917509 CJR917506:CJU917509 CTN917506:CTQ917509 DDJ917506:DDM917509 DNF917506:DNI917509 DXB917506:DXE917509 EGX917506:EHA917509 EQT917506:EQW917509 FAP917506:FAS917509 FKL917506:FKO917509 FUH917506:FUK917509 GED917506:GEG917509 GNZ917506:GOC917509 GXV917506:GXY917509 HHR917506:HHU917509 HRN917506:HRQ917509 IBJ917506:IBM917509 ILF917506:ILI917509 IVB917506:IVE917509 JEX917506:JFA917509 JOT917506:JOW917509 JYP917506:JYS917509 KIL917506:KIO917509 KSH917506:KSK917509 LCD917506:LCG917509 LLZ917506:LMC917509 LVV917506:LVY917509 MFR917506:MFU917509 MPN917506:MPQ917509 MZJ917506:MZM917509 NJF917506:NJI917509 NTB917506:NTE917509 OCX917506:ODA917509 OMT917506:OMW917509 OWP917506:OWS917509 PGL917506:PGO917509 PQH917506:PQK917509 QAD917506:QAG917509 QJZ917506:QKC917509 QTV917506:QTY917509 RDR917506:RDU917509 RNN917506:RNQ917509 RXJ917506:RXM917509 SHF917506:SHI917509 SRB917506:SRE917509 TAX917506:TBA917509 TKT917506:TKW917509 TUP917506:TUS917509 UEL917506:UEO917509 UOH917506:UOK917509 UYD917506:UYG917509 VHZ917506:VIC917509 VRV917506:VRY917509 WBR917506:WBU917509 WLN917506:WLQ917509 WVJ917506:WVM917509 B983042:E983045 IX983042:JA983045 ST983042:SW983045 ACP983042:ACS983045 AML983042:AMO983045 AWH983042:AWK983045 BGD983042:BGG983045 BPZ983042:BQC983045 BZV983042:BZY983045 CJR983042:CJU983045 CTN983042:CTQ983045 DDJ983042:DDM983045 DNF983042:DNI983045 DXB983042:DXE983045 EGX983042:EHA983045 EQT983042:EQW983045 FAP983042:FAS983045 FKL983042:FKO983045 FUH983042:FUK983045 GED983042:GEG983045 GNZ983042:GOC983045 GXV983042:GXY983045 HHR983042:HHU983045 HRN983042:HRQ983045 IBJ983042:IBM983045 ILF983042:ILI983045 IVB983042:IVE983045 JEX983042:JFA983045 JOT983042:JOW983045 JYP983042:JYS983045 KIL983042:KIO983045 KSH983042:KSK983045 LCD983042:LCG983045 LLZ983042:LMC983045 LVV983042:LVY983045 MFR983042:MFU983045 MPN983042:MPQ983045 MZJ983042:MZM983045 NJF983042:NJI983045 NTB983042:NTE983045 OCX983042:ODA983045 OMT983042:OMW983045 OWP983042:OWS983045 PGL983042:PGO983045 PQH983042:PQK983045 QAD983042:QAG983045 QJZ983042:QKC983045 QTV983042:QTY983045 RDR983042:RDU983045 RNN983042:RNQ983045 RXJ983042:RXM983045 SHF983042:SHI983045 SRB983042:SRE983045 TAX983042:TBA983045 TKT983042:TKW983045 TUP983042:TUS983045 UEL983042:UEO983045 UOH983042:UOK983045 UYD983042:UYG983045 VHZ983042:VIC983045 VRV983042:VRY983045 WBR983042:WBU983045 WLN983042:WLQ983045 WVJ983042:WVM983045 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J7:J1001 JF7:JF1001 TB7:TB1001 ACX7:ACX1001 AMT7:AMT1001 AWP7:AWP1001 BGL7:BGL1001 BQH7:BQH1001 CAD7:CAD1001 CJZ7:CJZ1001 CTV7:CTV1001 DDR7:DDR1001 DNN7:DNN1001 DXJ7:DXJ1001 EHF7:EHF1001 ERB7:ERB1001 FAX7:FAX1001 FKT7:FKT1001 FUP7:FUP1001 GEL7:GEL1001 GOH7:GOH1001 GYD7:GYD1001 HHZ7:HHZ1001 HRV7:HRV1001 IBR7:IBR1001 ILN7:ILN1001 IVJ7:IVJ1001 JFF7:JFF1001 JPB7:JPB1001 JYX7:JYX1001 KIT7:KIT1001 KSP7:KSP1001 LCL7:LCL1001 LMH7:LMH1001 LWD7:LWD1001 MFZ7:MFZ1001 MPV7:MPV1001 MZR7:MZR1001 NJN7:NJN1001 NTJ7:NTJ1001 ODF7:ODF1001 ONB7:ONB1001 OWX7:OWX1001 PGT7:PGT1001 PQP7:PQP1001 QAL7:QAL1001 QKH7:QKH1001 QUD7:QUD1001 RDZ7:RDZ1001 RNV7:RNV1001 RXR7:RXR1001 SHN7:SHN1001 SRJ7:SRJ1001 TBF7:TBF1001 TLB7:TLB1001 TUX7:TUX1001 UET7:UET1001 UOP7:UOP1001 UYL7:UYL1001 VIH7:VIH1001 VSD7:VSD1001 WBZ7:WBZ1001 WLV7:WLV1001 WVR7:WVR1001 J65543:J66537 JF65543:JF66537 TB65543:TB66537 ACX65543:ACX66537 AMT65543:AMT66537 AWP65543:AWP66537 BGL65543:BGL66537 BQH65543:BQH66537 CAD65543:CAD66537 CJZ65543:CJZ66537 CTV65543:CTV66537 DDR65543:DDR66537 DNN65543:DNN66537 DXJ65543:DXJ66537 EHF65543:EHF66537 ERB65543:ERB66537 FAX65543:FAX66537 FKT65543:FKT66537 FUP65543:FUP66537 GEL65543:GEL66537 GOH65543:GOH66537 GYD65543:GYD66537 HHZ65543:HHZ66537 HRV65543:HRV66537 IBR65543:IBR66537 ILN65543:ILN66537 IVJ65543:IVJ66537 JFF65543:JFF66537 JPB65543:JPB66537 JYX65543:JYX66537 KIT65543:KIT66537 KSP65543:KSP66537 LCL65543:LCL66537 LMH65543:LMH66537 LWD65543:LWD66537 MFZ65543:MFZ66537 MPV65543:MPV66537 MZR65543:MZR66537 NJN65543:NJN66537 NTJ65543:NTJ66537 ODF65543:ODF66537 ONB65543:ONB66537 OWX65543:OWX66537 PGT65543:PGT66537 PQP65543:PQP66537 QAL65543:QAL66537 QKH65543:QKH66537 QUD65543:QUD66537 RDZ65543:RDZ66537 RNV65543:RNV66537 RXR65543:RXR66537 SHN65543:SHN66537 SRJ65543:SRJ66537 TBF65543:TBF66537 TLB65543:TLB66537 TUX65543:TUX66537 UET65543:UET66537 UOP65543:UOP66537 UYL65543:UYL66537 VIH65543:VIH66537 VSD65543:VSD66537 WBZ65543:WBZ66537 WLV65543:WLV66537 WVR65543:WVR66537 J131079:J132073 JF131079:JF132073 TB131079:TB132073 ACX131079:ACX132073 AMT131079:AMT132073 AWP131079:AWP132073 BGL131079:BGL132073 BQH131079:BQH132073 CAD131079:CAD132073 CJZ131079:CJZ132073 CTV131079:CTV132073 DDR131079:DDR132073 DNN131079:DNN132073 DXJ131079:DXJ132073 EHF131079:EHF132073 ERB131079:ERB132073 FAX131079:FAX132073 FKT131079:FKT132073 FUP131079:FUP132073 GEL131079:GEL132073 GOH131079:GOH132073 GYD131079:GYD132073 HHZ131079:HHZ132073 HRV131079:HRV132073 IBR131079:IBR132073 ILN131079:ILN132073 IVJ131079:IVJ132073 JFF131079:JFF132073 JPB131079:JPB132073 JYX131079:JYX132073 KIT131079:KIT132073 KSP131079:KSP132073 LCL131079:LCL132073 LMH131079:LMH132073 LWD131079:LWD132073 MFZ131079:MFZ132073 MPV131079:MPV132073 MZR131079:MZR132073 NJN131079:NJN132073 NTJ131079:NTJ132073 ODF131079:ODF132073 ONB131079:ONB132073 OWX131079:OWX132073 PGT131079:PGT132073 PQP131079:PQP132073 QAL131079:QAL132073 QKH131079:QKH132073 QUD131079:QUD132073 RDZ131079:RDZ132073 RNV131079:RNV132073 RXR131079:RXR132073 SHN131079:SHN132073 SRJ131079:SRJ132073 TBF131079:TBF132073 TLB131079:TLB132073 TUX131079:TUX132073 UET131079:UET132073 UOP131079:UOP132073 UYL131079:UYL132073 VIH131079:VIH132073 VSD131079:VSD132073 WBZ131079:WBZ132073 WLV131079:WLV132073 WVR131079:WVR132073 J196615:J197609 JF196615:JF197609 TB196615:TB197609 ACX196615:ACX197609 AMT196615:AMT197609 AWP196615:AWP197609 BGL196615:BGL197609 BQH196615:BQH197609 CAD196615:CAD197609 CJZ196615:CJZ197609 CTV196615:CTV197609 DDR196615:DDR197609 DNN196615:DNN197609 DXJ196615:DXJ197609 EHF196615:EHF197609 ERB196615:ERB197609 FAX196615:FAX197609 FKT196615:FKT197609 FUP196615:FUP197609 GEL196615:GEL197609 GOH196615:GOH197609 GYD196615:GYD197609 HHZ196615:HHZ197609 HRV196615:HRV197609 IBR196615:IBR197609 ILN196615:ILN197609 IVJ196615:IVJ197609 JFF196615:JFF197609 JPB196615:JPB197609 JYX196615:JYX197609 KIT196615:KIT197609 KSP196615:KSP197609 LCL196615:LCL197609 LMH196615:LMH197609 LWD196615:LWD197609 MFZ196615:MFZ197609 MPV196615:MPV197609 MZR196615:MZR197609 NJN196615:NJN197609 NTJ196615:NTJ197609 ODF196615:ODF197609 ONB196615:ONB197609 OWX196615:OWX197609 PGT196615:PGT197609 PQP196615:PQP197609 QAL196615:QAL197609 QKH196615:QKH197609 QUD196615:QUD197609 RDZ196615:RDZ197609 RNV196615:RNV197609 RXR196615:RXR197609 SHN196615:SHN197609 SRJ196615:SRJ197609 TBF196615:TBF197609 TLB196615:TLB197609 TUX196615:TUX197609 UET196615:UET197609 UOP196615:UOP197609 UYL196615:UYL197609 VIH196615:VIH197609 VSD196615:VSD197609 WBZ196615:WBZ197609 WLV196615:WLV197609 WVR196615:WVR197609 J262151:J263145 JF262151:JF263145 TB262151:TB263145 ACX262151:ACX263145 AMT262151:AMT263145 AWP262151:AWP263145 BGL262151:BGL263145 BQH262151:BQH263145 CAD262151:CAD263145 CJZ262151:CJZ263145 CTV262151:CTV263145 DDR262151:DDR263145 DNN262151:DNN263145 DXJ262151:DXJ263145 EHF262151:EHF263145 ERB262151:ERB263145 FAX262151:FAX263145 FKT262151:FKT263145 FUP262151:FUP263145 GEL262151:GEL263145 GOH262151:GOH263145 GYD262151:GYD263145 HHZ262151:HHZ263145 HRV262151:HRV263145 IBR262151:IBR263145 ILN262151:ILN263145 IVJ262151:IVJ263145 JFF262151:JFF263145 JPB262151:JPB263145 JYX262151:JYX263145 KIT262151:KIT263145 KSP262151:KSP263145 LCL262151:LCL263145 LMH262151:LMH263145 LWD262151:LWD263145 MFZ262151:MFZ263145 MPV262151:MPV263145 MZR262151:MZR263145 NJN262151:NJN263145 NTJ262151:NTJ263145 ODF262151:ODF263145 ONB262151:ONB263145 OWX262151:OWX263145 PGT262151:PGT263145 PQP262151:PQP263145 QAL262151:QAL263145 QKH262151:QKH263145 QUD262151:QUD263145 RDZ262151:RDZ263145 RNV262151:RNV263145 RXR262151:RXR263145 SHN262151:SHN263145 SRJ262151:SRJ263145 TBF262151:TBF263145 TLB262151:TLB263145 TUX262151:TUX263145 UET262151:UET263145 UOP262151:UOP263145 UYL262151:UYL263145 VIH262151:VIH263145 VSD262151:VSD263145 WBZ262151:WBZ263145 WLV262151:WLV263145 WVR262151:WVR263145 J327687:J328681 JF327687:JF328681 TB327687:TB328681 ACX327687:ACX328681 AMT327687:AMT328681 AWP327687:AWP328681 BGL327687:BGL328681 BQH327687:BQH328681 CAD327687:CAD328681 CJZ327687:CJZ328681 CTV327687:CTV328681 DDR327687:DDR328681 DNN327687:DNN328681 DXJ327687:DXJ328681 EHF327687:EHF328681 ERB327687:ERB328681 FAX327687:FAX328681 FKT327687:FKT328681 FUP327687:FUP328681 GEL327687:GEL328681 GOH327687:GOH328681 GYD327687:GYD328681 HHZ327687:HHZ328681 HRV327687:HRV328681 IBR327687:IBR328681 ILN327687:ILN328681 IVJ327687:IVJ328681 JFF327687:JFF328681 JPB327687:JPB328681 JYX327687:JYX328681 KIT327687:KIT328681 KSP327687:KSP328681 LCL327687:LCL328681 LMH327687:LMH328681 LWD327687:LWD328681 MFZ327687:MFZ328681 MPV327687:MPV328681 MZR327687:MZR328681 NJN327687:NJN328681 NTJ327687:NTJ328681 ODF327687:ODF328681 ONB327687:ONB328681 OWX327687:OWX328681 PGT327687:PGT328681 PQP327687:PQP328681 QAL327687:QAL328681 QKH327687:QKH328681 QUD327687:QUD328681 RDZ327687:RDZ328681 RNV327687:RNV328681 RXR327687:RXR328681 SHN327687:SHN328681 SRJ327687:SRJ328681 TBF327687:TBF328681 TLB327687:TLB328681 TUX327687:TUX328681 UET327687:UET328681 UOP327687:UOP328681 UYL327687:UYL328681 VIH327687:VIH328681 VSD327687:VSD328681 WBZ327687:WBZ328681 WLV327687:WLV328681 WVR327687:WVR328681 J393223:J394217 JF393223:JF394217 TB393223:TB394217 ACX393223:ACX394217 AMT393223:AMT394217 AWP393223:AWP394217 BGL393223:BGL394217 BQH393223:BQH394217 CAD393223:CAD394217 CJZ393223:CJZ394217 CTV393223:CTV394217 DDR393223:DDR394217 DNN393223:DNN394217 DXJ393223:DXJ394217 EHF393223:EHF394217 ERB393223:ERB394217 FAX393223:FAX394217 FKT393223:FKT394217 FUP393223:FUP394217 GEL393223:GEL394217 GOH393223:GOH394217 GYD393223:GYD394217 HHZ393223:HHZ394217 HRV393223:HRV394217 IBR393223:IBR394217 ILN393223:ILN394217 IVJ393223:IVJ394217 JFF393223:JFF394217 JPB393223:JPB394217 JYX393223:JYX394217 KIT393223:KIT394217 KSP393223:KSP394217 LCL393223:LCL394217 LMH393223:LMH394217 LWD393223:LWD394217 MFZ393223:MFZ394217 MPV393223:MPV394217 MZR393223:MZR394217 NJN393223:NJN394217 NTJ393223:NTJ394217 ODF393223:ODF394217 ONB393223:ONB394217 OWX393223:OWX394217 PGT393223:PGT394217 PQP393223:PQP394217 QAL393223:QAL394217 QKH393223:QKH394217 QUD393223:QUD394217 RDZ393223:RDZ394217 RNV393223:RNV394217 RXR393223:RXR394217 SHN393223:SHN394217 SRJ393223:SRJ394217 TBF393223:TBF394217 TLB393223:TLB394217 TUX393223:TUX394217 UET393223:UET394217 UOP393223:UOP394217 UYL393223:UYL394217 VIH393223:VIH394217 VSD393223:VSD394217 WBZ393223:WBZ394217 WLV393223:WLV394217 WVR393223:WVR394217 J458759:J459753 JF458759:JF459753 TB458759:TB459753 ACX458759:ACX459753 AMT458759:AMT459753 AWP458759:AWP459753 BGL458759:BGL459753 BQH458759:BQH459753 CAD458759:CAD459753 CJZ458759:CJZ459753 CTV458759:CTV459753 DDR458759:DDR459753 DNN458759:DNN459753 DXJ458759:DXJ459753 EHF458759:EHF459753 ERB458759:ERB459753 FAX458759:FAX459753 FKT458759:FKT459753 FUP458759:FUP459753 GEL458759:GEL459753 GOH458759:GOH459753 GYD458759:GYD459753 HHZ458759:HHZ459753 HRV458759:HRV459753 IBR458759:IBR459753 ILN458759:ILN459753 IVJ458759:IVJ459753 JFF458759:JFF459753 JPB458759:JPB459753 JYX458759:JYX459753 KIT458759:KIT459753 KSP458759:KSP459753 LCL458759:LCL459753 LMH458759:LMH459753 LWD458759:LWD459753 MFZ458759:MFZ459753 MPV458759:MPV459753 MZR458759:MZR459753 NJN458759:NJN459753 NTJ458759:NTJ459753 ODF458759:ODF459753 ONB458759:ONB459753 OWX458759:OWX459753 PGT458759:PGT459753 PQP458759:PQP459753 QAL458759:QAL459753 QKH458759:QKH459753 QUD458759:QUD459753 RDZ458759:RDZ459753 RNV458759:RNV459753 RXR458759:RXR459753 SHN458759:SHN459753 SRJ458759:SRJ459753 TBF458759:TBF459753 TLB458759:TLB459753 TUX458759:TUX459753 UET458759:UET459753 UOP458759:UOP459753 UYL458759:UYL459753 VIH458759:VIH459753 VSD458759:VSD459753 WBZ458759:WBZ459753 WLV458759:WLV459753 WVR458759:WVR459753 J524295:J525289 JF524295:JF525289 TB524295:TB525289 ACX524295:ACX525289 AMT524295:AMT525289 AWP524295:AWP525289 BGL524295:BGL525289 BQH524295:BQH525289 CAD524295:CAD525289 CJZ524295:CJZ525289 CTV524295:CTV525289 DDR524295:DDR525289 DNN524295:DNN525289 DXJ524295:DXJ525289 EHF524295:EHF525289 ERB524295:ERB525289 FAX524295:FAX525289 FKT524295:FKT525289 FUP524295:FUP525289 GEL524295:GEL525289 GOH524295:GOH525289 GYD524295:GYD525289 HHZ524295:HHZ525289 HRV524295:HRV525289 IBR524295:IBR525289 ILN524295:ILN525289 IVJ524295:IVJ525289 JFF524295:JFF525289 JPB524295:JPB525289 JYX524295:JYX525289 KIT524295:KIT525289 KSP524295:KSP525289 LCL524295:LCL525289 LMH524295:LMH525289 LWD524295:LWD525289 MFZ524295:MFZ525289 MPV524295:MPV525289 MZR524295:MZR525289 NJN524295:NJN525289 NTJ524295:NTJ525289 ODF524295:ODF525289 ONB524295:ONB525289 OWX524295:OWX525289 PGT524295:PGT525289 PQP524295:PQP525289 QAL524295:QAL525289 QKH524295:QKH525289 QUD524295:QUD525289 RDZ524295:RDZ525289 RNV524295:RNV525289 RXR524295:RXR525289 SHN524295:SHN525289 SRJ524295:SRJ525289 TBF524295:TBF525289 TLB524295:TLB525289 TUX524295:TUX525289 UET524295:UET525289 UOP524295:UOP525289 UYL524295:UYL525289 VIH524295:VIH525289 VSD524295:VSD525289 WBZ524295:WBZ525289 WLV524295:WLV525289 WVR524295:WVR525289 J589831:J590825 JF589831:JF590825 TB589831:TB590825 ACX589831:ACX590825 AMT589831:AMT590825 AWP589831:AWP590825 BGL589831:BGL590825 BQH589831:BQH590825 CAD589831:CAD590825 CJZ589831:CJZ590825 CTV589831:CTV590825 DDR589831:DDR590825 DNN589831:DNN590825 DXJ589831:DXJ590825 EHF589831:EHF590825 ERB589831:ERB590825 FAX589831:FAX590825 FKT589831:FKT590825 FUP589831:FUP590825 GEL589831:GEL590825 GOH589831:GOH590825 GYD589831:GYD590825 HHZ589831:HHZ590825 HRV589831:HRV590825 IBR589831:IBR590825 ILN589831:ILN590825 IVJ589831:IVJ590825 JFF589831:JFF590825 JPB589831:JPB590825 JYX589831:JYX590825 KIT589831:KIT590825 KSP589831:KSP590825 LCL589831:LCL590825 LMH589831:LMH590825 LWD589831:LWD590825 MFZ589831:MFZ590825 MPV589831:MPV590825 MZR589831:MZR590825 NJN589831:NJN590825 NTJ589831:NTJ590825 ODF589831:ODF590825 ONB589831:ONB590825 OWX589831:OWX590825 PGT589831:PGT590825 PQP589831:PQP590825 QAL589831:QAL590825 QKH589831:QKH590825 QUD589831:QUD590825 RDZ589831:RDZ590825 RNV589831:RNV590825 RXR589831:RXR590825 SHN589831:SHN590825 SRJ589831:SRJ590825 TBF589831:TBF590825 TLB589831:TLB590825 TUX589831:TUX590825 UET589831:UET590825 UOP589831:UOP590825 UYL589831:UYL590825 VIH589831:VIH590825 VSD589831:VSD590825 WBZ589831:WBZ590825 WLV589831:WLV590825 WVR589831:WVR590825 J655367:J656361 JF655367:JF656361 TB655367:TB656361 ACX655367:ACX656361 AMT655367:AMT656361 AWP655367:AWP656361 BGL655367:BGL656361 BQH655367:BQH656361 CAD655367:CAD656361 CJZ655367:CJZ656361 CTV655367:CTV656361 DDR655367:DDR656361 DNN655367:DNN656361 DXJ655367:DXJ656361 EHF655367:EHF656361 ERB655367:ERB656361 FAX655367:FAX656361 FKT655367:FKT656361 FUP655367:FUP656361 GEL655367:GEL656361 GOH655367:GOH656361 GYD655367:GYD656361 HHZ655367:HHZ656361 HRV655367:HRV656361 IBR655367:IBR656361 ILN655367:ILN656361 IVJ655367:IVJ656361 JFF655367:JFF656361 JPB655367:JPB656361 JYX655367:JYX656361 KIT655367:KIT656361 KSP655367:KSP656361 LCL655367:LCL656361 LMH655367:LMH656361 LWD655367:LWD656361 MFZ655367:MFZ656361 MPV655367:MPV656361 MZR655367:MZR656361 NJN655367:NJN656361 NTJ655367:NTJ656361 ODF655367:ODF656361 ONB655367:ONB656361 OWX655367:OWX656361 PGT655367:PGT656361 PQP655367:PQP656361 QAL655367:QAL656361 QKH655367:QKH656361 QUD655367:QUD656361 RDZ655367:RDZ656361 RNV655367:RNV656361 RXR655367:RXR656361 SHN655367:SHN656361 SRJ655367:SRJ656361 TBF655367:TBF656361 TLB655367:TLB656361 TUX655367:TUX656361 UET655367:UET656361 UOP655367:UOP656361 UYL655367:UYL656361 VIH655367:VIH656361 VSD655367:VSD656361 WBZ655367:WBZ656361 WLV655367:WLV656361 WVR655367:WVR656361 J720903:J721897 JF720903:JF721897 TB720903:TB721897 ACX720903:ACX721897 AMT720903:AMT721897 AWP720903:AWP721897 BGL720903:BGL721897 BQH720903:BQH721897 CAD720903:CAD721897 CJZ720903:CJZ721897 CTV720903:CTV721897 DDR720903:DDR721897 DNN720903:DNN721897 DXJ720903:DXJ721897 EHF720903:EHF721897 ERB720903:ERB721897 FAX720903:FAX721897 FKT720903:FKT721897 FUP720903:FUP721897 GEL720903:GEL721897 GOH720903:GOH721897 GYD720903:GYD721897 HHZ720903:HHZ721897 HRV720903:HRV721897 IBR720903:IBR721897 ILN720903:ILN721897 IVJ720903:IVJ721897 JFF720903:JFF721897 JPB720903:JPB721897 JYX720903:JYX721897 KIT720903:KIT721897 KSP720903:KSP721897 LCL720903:LCL721897 LMH720903:LMH721897 LWD720903:LWD721897 MFZ720903:MFZ721897 MPV720903:MPV721897 MZR720903:MZR721897 NJN720903:NJN721897 NTJ720903:NTJ721897 ODF720903:ODF721897 ONB720903:ONB721897 OWX720903:OWX721897 PGT720903:PGT721897 PQP720903:PQP721897 QAL720903:QAL721897 QKH720903:QKH721897 QUD720903:QUD721897 RDZ720903:RDZ721897 RNV720903:RNV721897 RXR720903:RXR721897 SHN720903:SHN721897 SRJ720903:SRJ721897 TBF720903:TBF721897 TLB720903:TLB721897 TUX720903:TUX721897 UET720903:UET721897 UOP720903:UOP721897 UYL720903:UYL721897 VIH720903:VIH721897 VSD720903:VSD721897 WBZ720903:WBZ721897 WLV720903:WLV721897 WVR720903:WVR721897 J786439:J787433 JF786439:JF787433 TB786439:TB787433 ACX786439:ACX787433 AMT786439:AMT787433 AWP786439:AWP787433 BGL786439:BGL787433 BQH786439:BQH787433 CAD786439:CAD787433 CJZ786439:CJZ787433 CTV786439:CTV787433 DDR786439:DDR787433 DNN786439:DNN787433 DXJ786439:DXJ787433 EHF786439:EHF787433 ERB786439:ERB787433 FAX786439:FAX787433 FKT786439:FKT787433 FUP786439:FUP787433 GEL786439:GEL787433 GOH786439:GOH787433 GYD786439:GYD787433 HHZ786439:HHZ787433 HRV786439:HRV787433 IBR786439:IBR787433 ILN786439:ILN787433 IVJ786439:IVJ787433 JFF786439:JFF787433 JPB786439:JPB787433 JYX786439:JYX787433 KIT786439:KIT787433 KSP786439:KSP787433 LCL786439:LCL787433 LMH786439:LMH787433 LWD786439:LWD787433 MFZ786439:MFZ787433 MPV786439:MPV787433 MZR786439:MZR787433 NJN786439:NJN787433 NTJ786439:NTJ787433 ODF786439:ODF787433 ONB786439:ONB787433 OWX786439:OWX787433 PGT786439:PGT787433 PQP786439:PQP787433 QAL786439:QAL787433 QKH786439:QKH787433 QUD786439:QUD787433 RDZ786439:RDZ787433 RNV786439:RNV787433 RXR786439:RXR787433 SHN786439:SHN787433 SRJ786439:SRJ787433 TBF786439:TBF787433 TLB786439:TLB787433 TUX786439:TUX787433 UET786439:UET787433 UOP786439:UOP787433 UYL786439:UYL787433 VIH786439:VIH787433 VSD786439:VSD787433 WBZ786439:WBZ787433 WLV786439:WLV787433 WVR786439:WVR787433 J851975:J852969 JF851975:JF852969 TB851975:TB852969 ACX851975:ACX852969 AMT851975:AMT852969 AWP851975:AWP852969 BGL851975:BGL852969 BQH851975:BQH852969 CAD851975:CAD852969 CJZ851975:CJZ852969 CTV851975:CTV852969 DDR851975:DDR852969 DNN851975:DNN852969 DXJ851975:DXJ852969 EHF851975:EHF852969 ERB851975:ERB852969 FAX851975:FAX852969 FKT851975:FKT852969 FUP851975:FUP852969 GEL851975:GEL852969 GOH851975:GOH852969 GYD851975:GYD852969 HHZ851975:HHZ852969 HRV851975:HRV852969 IBR851975:IBR852969 ILN851975:ILN852969 IVJ851975:IVJ852969 JFF851975:JFF852969 JPB851975:JPB852969 JYX851975:JYX852969 KIT851975:KIT852969 KSP851975:KSP852969 LCL851975:LCL852969 LMH851975:LMH852969 LWD851975:LWD852969 MFZ851975:MFZ852969 MPV851975:MPV852969 MZR851975:MZR852969 NJN851975:NJN852969 NTJ851975:NTJ852969 ODF851975:ODF852969 ONB851975:ONB852969 OWX851975:OWX852969 PGT851975:PGT852969 PQP851975:PQP852969 QAL851975:QAL852969 QKH851975:QKH852969 QUD851975:QUD852969 RDZ851975:RDZ852969 RNV851975:RNV852969 RXR851975:RXR852969 SHN851975:SHN852969 SRJ851975:SRJ852969 TBF851975:TBF852969 TLB851975:TLB852969 TUX851975:TUX852969 UET851975:UET852969 UOP851975:UOP852969 UYL851975:UYL852969 VIH851975:VIH852969 VSD851975:VSD852969 WBZ851975:WBZ852969 WLV851975:WLV852969 WVR851975:WVR852969 J917511:J918505 JF917511:JF918505 TB917511:TB918505 ACX917511:ACX918505 AMT917511:AMT918505 AWP917511:AWP918505 BGL917511:BGL918505 BQH917511:BQH918505 CAD917511:CAD918505 CJZ917511:CJZ918505 CTV917511:CTV918505 DDR917511:DDR918505 DNN917511:DNN918505 DXJ917511:DXJ918505 EHF917511:EHF918505 ERB917511:ERB918505 FAX917511:FAX918505 FKT917511:FKT918505 FUP917511:FUP918505 GEL917511:GEL918505 GOH917511:GOH918505 GYD917511:GYD918505 HHZ917511:HHZ918505 HRV917511:HRV918505 IBR917511:IBR918505 ILN917511:ILN918505 IVJ917511:IVJ918505 JFF917511:JFF918505 JPB917511:JPB918505 JYX917511:JYX918505 KIT917511:KIT918505 KSP917511:KSP918505 LCL917511:LCL918505 LMH917511:LMH918505 LWD917511:LWD918505 MFZ917511:MFZ918505 MPV917511:MPV918505 MZR917511:MZR918505 NJN917511:NJN918505 NTJ917511:NTJ918505 ODF917511:ODF918505 ONB917511:ONB918505 OWX917511:OWX918505 PGT917511:PGT918505 PQP917511:PQP918505 QAL917511:QAL918505 QKH917511:QKH918505 QUD917511:QUD918505 RDZ917511:RDZ918505 RNV917511:RNV918505 RXR917511:RXR918505 SHN917511:SHN918505 SRJ917511:SRJ918505 TBF917511:TBF918505 TLB917511:TLB918505 TUX917511:TUX918505 UET917511:UET918505 UOP917511:UOP918505 UYL917511:UYL918505 VIH917511:VIH918505 VSD917511:VSD918505 WBZ917511:WBZ918505 WLV917511:WLV918505 WVR917511:WVR918505 J983047:J984041 JF983047:JF984041 TB983047:TB984041 ACX983047:ACX984041 AMT983047:AMT984041 AWP983047:AWP984041 BGL983047:BGL984041 BQH983047:BQH984041 CAD983047:CAD984041 CJZ983047:CJZ984041 CTV983047:CTV984041 DDR983047:DDR984041 DNN983047:DNN984041 DXJ983047:DXJ984041 EHF983047:EHF984041 ERB983047:ERB984041 FAX983047:FAX984041 FKT983047:FKT984041 FUP983047:FUP984041 GEL983047:GEL984041 GOH983047:GOH984041 GYD983047:GYD984041 HHZ983047:HHZ984041 HRV983047:HRV984041 IBR983047:IBR984041 ILN983047:ILN984041 IVJ983047:IVJ984041 JFF983047:JFF984041 JPB983047:JPB984041 JYX983047:JYX984041 KIT983047:KIT984041 KSP983047:KSP984041 LCL983047:LCL984041 LMH983047:LMH984041 LWD983047:LWD984041 MFZ983047:MFZ984041 MPV983047:MPV984041 MZR983047:MZR984041 NJN983047:NJN984041 NTJ983047:NTJ984041 ODF983047:ODF984041 ONB983047:ONB984041 OWX983047:OWX984041 PGT983047:PGT984041 PQP983047:PQP984041 QAL983047:QAL984041 QKH983047:QKH984041 QUD983047:QUD984041 RDZ983047:RDZ984041 RNV983047:RNV984041 RXR983047:RXR984041 SHN983047:SHN984041 SRJ983047:SRJ984041 TBF983047:TBF984041 TLB983047:TLB984041 TUX983047:TUX984041 UET983047:UET984041 UOP983047:UOP984041 UYL983047:UYL984041 VIH983047:VIH984041 VSD983047:VSD984041 WBZ983047:WBZ984041 WLV983047:WLV984041 WVR983047:WVR984041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F1:F2 JB1:JB2 SX1:SX2 ACT1:ACT2 AMP1:AMP2 AWL1:AWL2 BGH1:BGH2 BQD1:BQD2 BZZ1:BZZ2 CJV1:CJV2 CTR1:CTR2 DDN1:DDN2 DNJ1:DNJ2 DXF1:DXF2 EHB1:EHB2 EQX1:EQX2 FAT1:FAT2 FKP1:FKP2 FUL1:FUL2 GEH1:GEH2 GOD1:GOD2 GXZ1:GXZ2 HHV1:HHV2 HRR1:HRR2 IBN1:IBN2 ILJ1:ILJ2 IVF1:IVF2 JFB1:JFB2 JOX1:JOX2 JYT1:JYT2 KIP1:KIP2 KSL1:KSL2 LCH1:LCH2 LMD1:LMD2 LVZ1:LVZ2 MFV1:MFV2 MPR1:MPR2 MZN1:MZN2 NJJ1:NJJ2 NTF1:NTF2 ODB1:ODB2 OMX1:OMX2 OWT1:OWT2 PGP1:PGP2 PQL1:PQL2 QAH1:QAH2 QKD1:QKD2 QTZ1:QTZ2 RDV1:RDV2 RNR1:RNR2 RXN1:RXN2 SHJ1:SHJ2 SRF1:SRF2 TBB1:TBB2 TKX1:TKX2 TUT1:TUT2 UEP1:UEP2 UOL1:UOL2 UYH1:UYH2 VID1:VID2 VRZ1:VRZ2 WBV1:WBV2 WLR1:WLR2 WVN1:WVN2 F65537:F65538 JB65537:JB65538 SX65537:SX65538 ACT65537:ACT65538 AMP65537:AMP65538 AWL65537:AWL65538 BGH65537:BGH65538 BQD65537:BQD65538 BZZ65537:BZZ65538 CJV65537:CJV65538 CTR65537:CTR65538 DDN65537:DDN65538 DNJ65537:DNJ65538 DXF65537:DXF65538 EHB65537:EHB65538 EQX65537:EQX65538 FAT65537:FAT65538 FKP65537:FKP65538 FUL65537:FUL65538 GEH65537:GEH65538 GOD65537:GOD65538 GXZ65537:GXZ65538 HHV65537:HHV65538 HRR65537:HRR65538 IBN65537:IBN65538 ILJ65537:ILJ65538 IVF65537:IVF65538 JFB65537:JFB65538 JOX65537:JOX65538 JYT65537:JYT65538 KIP65537:KIP65538 KSL65537:KSL65538 LCH65537:LCH65538 LMD65537:LMD65538 LVZ65537:LVZ65538 MFV65537:MFV65538 MPR65537:MPR65538 MZN65537:MZN65538 NJJ65537:NJJ65538 NTF65537:NTF65538 ODB65537:ODB65538 OMX65537:OMX65538 OWT65537:OWT65538 PGP65537:PGP65538 PQL65537:PQL65538 QAH65537:QAH65538 QKD65537:QKD65538 QTZ65537:QTZ65538 RDV65537:RDV65538 RNR65537:RNR65538 RXN65537:RXN65538 SHJ65537:SHJ65538 SRF65537:SRF65538 TBB65537:TBB65538 TKX65537:TKX65538 TUT65537:TUT65538 UEP65537:UEP65538 UOL65537:UOL65538 UYH65537:UYH65538 VID65537:VID65538 VRZ65537:VRZ65538 WBV65537:WBV65538 WLR65537:WLR65538 WVN65537:WVN65538 F131073:F131074 JB131073:JB131074 SX131073:SX131074 ACT131073:ACT131074 AMP131073:AMP131074 AWL131073:AWL131074 BGH131073:BGH131074 BQD131073:BQD131074 BZZ131073:BZZ131074 CJV131073:CJV131074 CTR131073:CTR131074 DDN131073:DDN131074 DNJ131073:DNJ131074 DXF131073:DXF131074 EHB131073:EHB131074 EQX131073:EQX131074 FAT131073:FAT131074 FKP131073:FKP131074 FUL131073:FUL131074 GEH131073:GEH131074 GOD131073:GOD131074 GXZ131073:GXZ131074 HHV131073:HHV131074 HRR131073:HRR131074 IBN131073:IBN131074 ILJ131073:ILJ131074 IVF131073:IVF131074 JFB131073:JFB131074 JOX131073:JOX131074 JYT131073:JYT131074 KIP131073:KIP131074 KSL131073:KSL131074 LCH131073:LCH131074 LMD131073:LMD131074 LVZ131073:LVZ131074 MFV131073:MFV131074 MPR131073:MPR131074 MZN131073:MZN131074 NJJ131073:NJJ131074 NTF131073:NTF131074 ODB131073:ODB131074 OMX131073:OMX131074 OWT131073:OWT131074 PGP131073:PGP131074 PQL131073:PQL131074 QAH131073:QAH131074 QKD131073:QKD131074 QTZ131073:QTZ131074 RDV131073:RDV131074 RNR131073:RNR131074 RXN131073:RXN131074 SHJ131073:SHJ131074 SRF131073:SRF131074 TBB131073:TBB131074 TKX131073:TKX131074 TUT131073:TUT131074 UEP131073:UEP131074 UOL131073:UOL131074 UYH131073:UYH131074 VID131073:VID131074 VRZ131073:VRZ131074 WBV131073:WBV131074 WLR131073:WLR131074 WVN131073:WVN131074 F196609:F196610 JB196609:JB196610 SX196609:SX196610 ACT196609:ACT196610 AMP196609:AMP196610 AWL196609:AWL196610 BGH196609:BGH196610 BQD196609:BQD196610 BZZ196609:BZZ196610 CJV196609:CJV196610 CTR196609:CTR196610 DDN196609:DDN196610 DNJ196609:DNJ196610 DXF196609:DXF196610 EHB196609:EHB196610 EQX196609:EQX196610 FAT196609:FAT196610 FKP196609:FKP196610 FUL196609:FUL196610 GEH196609:GEH196610 GOD196609:GOD196610 GXZ196609:GXZ196610 HHV196609:HHV196610 HRR196609:HRR196610 IBN196609:IBN196610 ILJ196609:ILJ196610 IVF196609:IVF196610 JFB196609:JFB196610 JOX196609:JOX196610 JYT196609:JYT196610 KIP196609:KIP196610 KSL196609:KSL196610 LCH196609:LCH196610 LMD196609:LMD196610 LVZ196609:LVZ196610 MFV196609:MFV196610 MPR196609:MPR196610 MZN196609:MZN196610 NJJ196609:NJJ196610 NTF196609:NTF196610 ODB196609:ODB196610 OMX196609:OMX196610 OWT196609:OWT196610 PGP196609:PGP196610 PQL196609:PQL196610 QAH196609:QAH196610 QKD196609:QKD196610 QTZ196609:QTZ196610 RDV196609:RDV196610 RNR196609:RNR196610 RXN196609:RXN196610 SHJ196609:SHJ196610 SRF196609:SRF196610 TBB196609:TBB196610 TKX196609:TKX196610 TUT196609:TUT196610 UEP196609:UEP196610 UOL196609:UOL196610 UYH196609:UYH196610 VID196609:VID196610 VRZ196609:VRZ196610 WBV196609:WBV196610 WLR196609:WLR196610 WVN196609:WVN196610 F262145:F262146 JB262145:JB262146 SX262145:SX262146 ACT262145:ACT262146 AMP262145:AMP262146 AWL262145:AWL262146 BGH262145:BGH262146 BQD262145:BQD262146 BZZ262145:BZZ262146 CJV262145:CJV262146 CTR262145:CTR262146 DDN262145:DDN262146 DNJ262145:DNJ262146 DXF262145:DXF262146 EHB262145:EHB262146 EQX262145:EQX262146 FAT262145:FAT262146 FKP262145:FKP262146 FUL262145:FUL262146 GEH262145:GEH262146 GOD262145:GOD262146 GXZ262145:GXZ262146 HHV262145:HHV262146 HRR262145:HRR262146 IBN262145:IBN262146 ILJ262145:ILJ262146 IVF262145:IVF262146 JFB262145:JFB262146 JOX262145:JOX262146 JYT262145:JYT262146 KIP262145:KIP262146 KSL262145:KSL262146 LCH262145:LCH262146 LMD262145:LMD262146 LVZ262145:LVZ262146 MFV262145:MFV262146 MPR262145:MPR262146 MZN262145:MZN262146 NJJ262145:NJJ262146 NTF262145:NTF262146 ODB262145:ODB262146 OMX262145:OMX262146 OWT262145:OWT262146 PGP262145:PGP262146 PQL262145:PQL262146 QAH262145:QAH262146 QKD262145:QKD262146 QTZ262145:QTZ262146 RDV262145:RDV262146 RNR262145:RNR262146 RXN262145:RXN262146 SHJ262145:SHJ262146 SRF262145:SRF262146 TBB262145:TBB262146 TKX262145:TKX262146 TUT262145:TUT262146 UEP262145:UEP262146 UOL262145:UOL262146 UYH262145:UYH262146 VID262145:VID262146 VRZ262145:VRZ262146 WBV262145:WBV262146 WLR262145:WLR262146 WVN262145:WVN262146 F327681:F327682 JB327681:JB327682 SX327681:SX327682 ACT327681:ACT327682 AMP327681:AMP327682 AWL327681:AWL327682 BGH327681:BGH327682 BQD327681:BQD327682 BZZ327681:BZZ327682 CJV327681:CJV327682 CTR327681:CTR327682 DDN327681:DDN327682 DNJ327681:DNJ327682 DXF327681:DXF327682 EHB327681:EHB327682 EQX327681:EQX327682 FAT327681:FAT327682 FKP327681:FKP327682 FUL327681:FUL327682 GEH327681:GEH327682 GOD327681:GOD327682 GXZ327681:GXZ327682 HHV327681:HHV327682 HRR327681:HRR327682 IBN327681:IBN327682 ILJ327681:ILJ327682 IVF327681:IVF327682 JFB327681:JFB327682 JOX327681:JOX327682 JYT327681:JYT327682 KIP327681:KIP327682 KSL327681:KSL327682 LCH327681:LCH327682 LMD327681:LMD327682 LVZ327681:LVZ327682 MFV327681:MFV327682 MPR327681:MPR327682 MZN327681:MZN327682 NJJ327681:NJJ327682 NTF327681:NTF327682 ODB327681:ODB327682 OMX327681:OMX327682 OWT327681:OWT327682 PGP327681:PGP327682 PQL327681:PQL327682 QAH327681:QAH327682 QKD327681:QKD327682 QTZ327681:QTZ327682 RDV327681:RDV327682 RNR327681:RNR327682 RXN327681:RXN327682 SHJ327681:SHJ327682 SRF327681:SRF327682 TBB327681:TBB327682 TKX327681:TKX327682 TUT327681:TUT327682 UEP327681:UEP327682 UOL327681:UOL327682 UYH327681:UYH327682 VID327681:VID327682 VRZ327681:VRZ327682 WBV327681:WBV327682 WLR327681:WLR327682 WVN327681:WVN327682 F393217:F393218 JB393217:JB393218 SX393217:SX393218 ACT393217:ACT393218 AMP393217:AMP393218 AWL393217:AWL393218 BGH393217:BGH393218 BQD393217:BQD393218 BZZ393217:BZZ393218 CJV393217:CJV393218 CTR393217:CTR393218 DDN393217:DDN393218 DNJ393217:DNJ393218 DXF393217:DXF393218 EHB393217:EHB393218 EQX393217:EQX393218 FAT393217:FAT393218 FKP393217:FKP393218 FUL393217:FUL393218 GEH393217:GEH393218 GOD393217:GOD393218 GXZ393217:GXZ393218 HHV393217:HHV393218 HRR393217:HRR393218 IBN393217:IBN393218 ILJ393217:ILJ393218 IVF393217:IVF393218 JFB393217:JFB393218 JOX393217:JOX393218 JYT393217:JYT393218 KIP393217:KIP393218 KSL393217:KSL393218 LCH393217:LCH393218 LMD393217:LMD393218 LVZ393217:LVZ393218 MFV393217:MFV393218 MPR393217:MPR393218 MZN393217:MZN393218 NJJ393217:NJJ393218 NTF393217:NTF393218 ODB393217:ODB393218 OMX393217:OMX393218 OWT393217:OWT393218 PGP393217:PGP393218 PQL393217:PQL393218 QAH393217:QAH393218 QKD393217:QKD393218 QTZ393217:QTZ393218 RDV393217:RDV393218 RNR393217:RNR393218 RXN393217:RXN393218 SHJ393217:SHJ393218 SRF393217:SRF393218 TBB393217:TBB393218 TKX393217:TKX393218 TUT393217:TUT393218 UEP393217:UEP393218 UOL393217:UOL393218 UYH393217:UYH393218 VID393217:VID393218 VRZ393217:VRZ393218 WBV393217:WBV393218 WLR393217:WLR393218 WVN393217:WVN393218 F458753:F458754 JB458753:JB458754 SX458753:SX458754 ACT458753:ACT458754 AMP458753:AMP458754 AWL458753:AWL458754 BGH458753:BGH458754 BQD458753:BQD458754 BZZ458753:BZZ458754 CJV458753:CJV458754 CTR458753:CTR458754 DDN458753:DDN458754 DNJ458753:DNJ458754 DXF458753:DXF458754 EHB458753:EHB458754 EQX458753:EQX458754 FAT458753:FAT458754 FKP458753:FKP458754 FUL458753:FUL458754 GEH458753:GEH458754 GOD458753:GOD458754 GXZ458753:GXZ458754 HHV458753:HHV458754 HRR458753:HRR458754 IBN458753:IBN458754 ILJ458753:ILJ458754 IVF458753:IVF458754 JFB458753:JFB458754 JOX458753:JOX458754 JYT458753:JYT458754 KIP458753:KIP458754 KSL458753:KSL458754 LCH458753:LCH458754 LMD458753:LMD458754 LVZ458753:LVZ458754 MFV458753:MFV458754 MPR458753:MPR458754 MZN458753:MZN458754 NJJ458753:NJJ458754 NTF458753:NTF458754 ODB458753:ODB458754 OMX458753:OMX458754 OWT458753:OWT458754 PGP458753:PGP458754 PQL458753:PQL458754 QAH458753:QAH458754 QKD458753:QKD458754 QTZ458753:QTZ458754 RDV458753:RDV458754 RNR458753:RNR458754 RXN458753:RXN458754 SHJ458753:SHJ458754 SRF458753:SRF458754 TBB458753:TBB458754 TKX458753:TKX458754 TUT458753:TUT458754 UEP458753:UEP458754 UOL458753:UOL458754 UYH458753:UYH458754 VID458753:VID458754 VRZ458753:VRZ458754 WBV458753:WBV458754 WLR458753:WLR458754 WVN458753:WVN458754 F524289:F524290 JB524289:JB524290 SX524289:SX524290 ACT524289:ACT524290 AMP524289:AMP524290 AWL524289:AWL524290 BGH524289:BGH524290 BQD524289:BQD524290 BZZ524289:BZZ524290 CJV524289:CJV524290 CTR524289:CTR524290 DDN524289:DDN524290 DNJ524289:DNJ524290 DXF524289:DXF524290 EHB524289:EHB524290 EQX524289:EQX524290 FAT524289:FAT524290 FKP524289:FKP524290 FUL524289:FUL524290 GEH524289:GEH524290 GOD524289:GOD524290 GXZ524289:GXZ524290 HHV524289:HHV524290 HRR524289:HRR524290 IBN524289:IBN524290 ILJ524289:ILJ524290 IVF524289:IVF524290 JFB524289:JFB524290 JOX524289:JOX524290 JYT524289:JYT524290 KIP524289:KIP524290 KSL524289:KSL524290 LCH524289:LCH524290 LMD524289:LMD524290 LVZ524289:LVZ524290 MFV524289:MFV524290 MPR524289:MPR524290 MZN524289:MZN524290 NJJ524289:NJJ524290 NTF524289:NTF524290 ODB524289:ODB524290 OMX524289:OMX524290 OWT524289:OWT524290 PGP524289:PGP524290 PQL524289:PQL524290 QAH524289:QAH524290 QKD524289:QKD524290 QTZ524289:QTZ524290 RDV524289:RDV524290 RNR524289:RNR524290 RXN524289:RXN524290 SHJ524289:SHJ524290 SRF524289:SRF524290 TBB524289:TBB524290 TKX524289:TKX524290 TUT524289:TUT524290 UEP524289:UEP524290 UOL524289:UOL524290 UYH524289:UYH524290 VID524289:VID524290 VRZ524289:VRZ524290 WBV524289:WBV524290 WLR524289:WLR524290 WVN524289:WVN524290 F589825:F589826 JB589825:JB589826 SX589825:SX589826 ACT589825:ACT589826 AMP589825:AMP589826 AWL589825:AWL589826 BGH589825:BGH589826 BQD589825:BQD589826 BZZ589825:BZZ589826 CJV589825:CJV589826 CTR589825:CTR589826 DDN589825:DDN589826 DNJ589825:DNJ589826 DXF589825:DXF589826 EHB589825:EHB589826 EQX589825:EQX589826 FAT589825:FAT589826 FKP589825:FKP589826 FUL589825:FUL589826 GEH589825:GEH589826 GOD589825:GOD589826 GXZ589825:GXZ589826 HHV589825:HHV589826 HRR589825:HRR589826 IBN589825:IBN589826 ILJ589825:ILJ589826 IVF589825:IVF589826 JFB589825:JFB589826 JOX589825:JOX589826 JYT589825:JYT589826 KIP589825:KIP589826 KSL589825:KSL589826 LCH589825:LCH589826 LMD589825:LMD589826 LVZ589825:LVZ589826 MFV589825:MFV589826 MPR589825:MPR589826 MZN589825:MZN589826 NJJ589825:NJJ589826 NTF589825:NTF589826 ODB589825:ODB589826 OMX589825:OMX589826 OWT589825:OWT589826 PGP589825:PGP589826 PQL589825:PQL589826 QAH589825:QAH589826 QKD589825:QKD589826 QTZ589825:QTZ589826 RDV589825:RDV589826 RNR589825:RNR589826 RXN589825:RXN589826 SHJ589825:SHJ589826 SRF589825:SRF589826 TBB589825:TBB589826 TKX589825:TKX589826 TUT589825:TUT589826 UEP589825:UEP589826 UOL589825:UOL589826 UYH589825:UYH589826 VID589825:VID589826 VRZ589825:VRZ589826 WBV589825:WBV589826 WLR589825:WLR589826 WVN589825:WVN589826 F655361:F655362 JB655361:JB655362 SX655361:SX655362 ACT655361:ACT655362 AMP655361:AMP655362 AWL655361:AWL655362 BGH655361:BGH655362 BQD655361:BQD655362 BZZ655361:BZZ655362 CJV655361:CJV655362 CTR655361:CTR655362 DDN655361:DDN655362 DNJ655361:DNJ655362 DXF655361:DXF655362 EHB655361:EHB655362 EQX655361:EQX655362 FAT655361:FAT655362 FKP655361:FKP655362 FUL655361:FUL655362 GEH655361:GEH655362 GOD655361:GOD655362 GXZ655361:GXZ655362 HHV655361:HHV655362 HRR655361:HRR655362 IBN655361:IBN655362 ILJ655361:ILJ655362 IVF655361:IVF655362 JFB655361:JFB655362 JOX655361:JOX655362 JYT655361:JYT655362 KIP655361:KIP655362 KSL655361:KSL655362 LCH655361:LCH655362 LMD655361:LMD655362 LVZ655361:LVZ655362 MFV655361:MFV655362 MPR655361:MPR655362 MZN655361:MZN655362 NJJ655361:NJJ655362 NTF655361:NTF655362 ODB655361:ODB655362 OMX655361:OMX655362 OWT655361:OWT655362 PGP655361:PGP655362 PQL655361:PQL655362 QAH655361:QAH655362 QKD655361:QKD655362 QTZ655361:QTZ655362 RDV655361:RDV655362 RNR655361:RNR655362 RXN655361:RXN655362 SHJ655361:SHJ655362 SRF655361:SRF655362 TBB655361:TBB655362 TKX655361:TKX655362 TUT655361:TUT655362 UEP655361:UEP655362 UOL655361:UOL655362 UYH655361:UYH655362 VID655361:VID655362 VRZ655361:VRZ655362 WBV655361:WBV655362 WLR655361:WLR655362 WVN655361:WVN655362 F720897:F720898 JB720897:JB720898 SX720897:SX720898 ACT720897:ACT720898 AMP720897:AMP720898 AWL720897:AWL720898 BGH720897:BGH720898 BQD720897:BQD720898 BZZ720897:BZZ720898 CJV720897:CJV720898 CTR720897:CTR720898 DDN720897:DDN720898 DNJ720897:DNJ720898 DXF720897:DXF720898 EHB720897:EHB720898 EQX720897:EQX720898 FAT720897:FAT720898 FKP720897:FKP720898 FUL720897:FUL720898 GEH720897:GEH720898 GOD720897:GOD720898 GXZ720897:GXZ720898 HHV720897:HHV720898 HRR720897:HRR720898 IBN720897:IBN720898 ILJ720897:ILJ720898 IVF720897:IVF720898 JFB720897:JFB720898 JOX720897:JOX720898 JYT720897:JYT720898 KIP720897:KIP720898 KSL720897:KSL720898 LCH720897:LCH720898 LMD720897:LMD720898 LVZ720897:LVZ720898 MFV720897:MFV720898 MPR720897:MPR720898 MZN720897:MZN720898 NJJ720897:NJJ720898 NTF720897:NTF720898 ODB720897:ODB720898 OMX720897:OMX720898 OWT720897:OWT720898 PGP720897:PGP720898 PQL720897:PQL720898 QAH720897:QAH720898 QKD720897:QKD720898 QTZ720897:QTZ720898 RDV720897:RDV720898 RNR720897:RNR720898 RXN720897:RXN720898 SHJ720897:SHJ720898 SRF720897:SRF720898 TBB720897:TBB720898 TKX720897:TKX720898 TUT720897:TUT720898 UEP720897:UEP720898 UOL720897:UOL720898 UYH720897:UYH720898 VID720897:VID720898 VRZ720897:VRZ720898 WBV720897:WBV720898 WLR720897:WLR720898 WVN720897:WVN720898 F786433:F786434 JB786433:JB786434 SX786433:SX786434 ACT786433:ACT786434 AMP786433:AMP786434 AWL786433:AWL786434 BGH786433:BGH786434 BQD786433:BQD786434 BZZ786433:BZZ786434 CJV786433:CJV786434 CTR786433:CTR786434 DDN786433:DDN786434 DNJ786433:DNJ786434 DXF786433:DXF786434 EHB786433:EHB786434 EQX786433:EQX786434 FAT786433:FAT786434 FKP786433:FKP786434 FUL786433:FUL786434 GEH786433:GEH786434 GOD786433:GOD786434 GXZ786433:GXZ786434 HHV786433:HHV786434 HRR786433:HRR786434 IBN786433:IBN786434 ILJ786433:ILJ786434 IVF786433:IVF786434 JFB786433:JFB786434 JOX786433:JOX786434 JYT786433:JYT786434 KIP786433:KIP786434 KSL786433:KSL786434 LCH786433:LCH786434 LMD786433:LMD786434 LVZ786433:LVZ786434 MFV786433:MFV786434 MPR786433:MPR786434 MZN786433:MZN786434 NJJ786433:NJJ786434 NTF786433:NTF786434 ODB786433:ODB786434 OMX786433:OMX786434 OWT786433:OWT786434 PGP786433:PGP786434 PQL786433:PQL786434 QAH786433:QAH786434 QKD786433:QKD786434 QTZ786433:QTZ786434 RDV786433:RDV786434 RNR786433:RNR786434 RXN786433:RXN786434 SHJ786433:SHJ786434 SRF786433:SRF786434 TBB786433:TBB786434 TKX786433:TKX786434 TUT786433:TUT786434 UEP786433:UEP786434 UOL786433:UOL786434 UYH786433:UYH786434 VID786433:VID786434 VRZ786433:VRZ786434 WBV786433:WBV786434 WLR786433:WLR786434 WVN786433:WVN786434 F851969:F851970 JB851969:JB851970 SX851969:SX851970 ACT851969:ACT851970 AMP851969:AMP851970 AWL851969:AWL851970 BGH851969:BGH851970 BQD851969:BQD851970 BZZ851969:BZZ851970 CJV851969:CJV851970 CTR851969:CTR851970 DDN851969:DDN851970 DNJ851969:DNJ851970 DXF851969:DXF851970 EHB851969:EHB851970 EQX851969:EQX851970 FAT851969:FAT851970 FKP851969:FKP851970 FUL851969:FUL851970 GEH851969:GEH851970 GOD851969:GOD851970 GXZ851969:GXZ851970 HHV851969:HHV851970 HRR851969:HRR851970 IBN851969:IBN851970 ILJ851969:ILJ851970 IVF851969:IVF851970 JFB851969:JFB851970 JOX851969:JOX851970 JYT851969:JYT851970 KIP851969:KIP851970 KSL851969:KSL851970 LCH851969:LCH851970 LMD851969:LMD851970 LVZ851969:LVZ851970 MFV851969:MFV851970 MPR851969:MPR851970 MZN851969:MZN851970 NJJ851969:NJJ851970 NTF851969:NTF851970 ODB851969:ODB851970 OMX851969:OMX851970 OWT851969:OWT851970 PGP851969:PGP851970 PQL851969:PQL851970 QAH851969:QAH851970 QKD851969:QKD851970 QTZ851969:QTZ851970 RDV851969:RDV851970 RNR851969:RNR851970 RXN851969:RXN851970 SHJ851969:SHJ851970 SRF851969:SRF851970 TBB851969:TBB851970 TKX851969:TKX851970 TUT851969:TUT851970 UEP851969:UEP851970 UOL851969:UOL851970 UYH851969:UYH851970 VID851969:VID851970 VRZ851969:VRZ851970 WBV851969:WBV851970 WLR851969:WLR851970 WVN851969:WVN851970 F917505:F917506 JB917505:JB917506 SX917505:SX917506 ACT917505:ACT917506 AMP917505:AMP917506 AWL917505:AWL917506 BGH917505:BGH917506 BQD917505:BQD917506 BZZ917505:BZZ917506 CJV917505:CJV917506 CTR917505:CTR917506 DDN917505:DDN917506 DNJ917505:DNJ917506 DXF917505:DXF917506 EHB917505:EHB917506 EQX917505:EQX917506 FAT917505:FAT917506 FKP917505:FKP917506 FUL917505:FUL917506 GEH917505:GEH917506 GOD917505:GOD917506 GXZ917505:GXZ917506 HHV917505:HHV917506 HRR917505:HRR917506 IBN917505:IBN917506 ILJ917505:ILJ917506 IVF917505:IVF917506 JFB917505:JFB917506 JOX917505:JOX917506 JYT917505:JYT917506 KIP917505:KIP917506 KSL917505:KSL917506 LCH917505:LCH917506 LMD917505:LMD917506 LVZ917505:LVZ917506 MFV917505:MFV917506 MPR917505:MPR917506 MZN917505:MZN917506 NJJ917505:NJJ917506 NTF917505:NTF917506 ODB917505:ODB917506 OMX917505:OMX917506 OWT917505:OWT917506 PGP917505:PGP917506 PQL917505:PQL917506 QAH917505:QAH917506 QKD917505:QKD917506 QTZ917505:QTZ917506 RDV917505:RDV917506 RNR917505:RNR917506 RXN917505:RXN917506 SHJ917505:SHJ917506 SRF917505:SRF917506 TBB917505:TBB917506 TKX917505:TKX917506 TUT917505:TUT917506 UEP917505:UEP917506 UOL917505:UOL917506 UYH917505:UYH917506 VID917505:VID917506 VRZ917505:VRZ917506 WBV917505:WBV917506 WLR917505:WLR917506 WVN917505:WVN917506 F983041:F983042 JB983041:JB983042 SX983041:SX983042 ACT983041:ACT983042 AMP983041:AMP983042 AWL983041:AWL983042 BGH983041:BGH983042 BQD983041:BQD983042 BZZ983041:BZZ983042 CJV983041:CJV983042 CTR983041:CTR983042 DDN983041:DDN983042 DNJ983041:DNJ983042 DXF983041:DXF983042 EHB983041:EHB983042 EQX983041:EQX983042 FAT983041:FAT983042 FKP983041:FKP983042 FUL983041:FUL983042 GEH983041:GEH983042 GOD983041:GOD983042 GXZ983041:GXZ983042 HHV983041:HHV983042 HRR983041:HRR983042 IBN983041:IBN983042 ILJ983041:ILJ983042 IVF983041:IVF983042 JFB983041:JFB983042 JOX983041:JOX983042 JYT983041:JYT983042 KIP983041:KIP983042 KSL983041:KSL983042 LCH983041:LCH983042 LMD983041:LMD983042 LVZ983041:LVZ983042 MFV983041:MFV983042 MPR983041:MPR983042 MZN983041:MZN983042 NJJ983041:NJJ983042 NTF983041:NTF983042 ODB983041:ODB983042 OMX983041:OMX983042 OWT983041:OWT983042 PGP983041:PGP983042 PQL983041:PQL983042 QAH983041:QAH983042 QKD983041:QKD983042 QTZ983041:QTZ983042 RDV983041:RDV983042 RNR983041:RNR983042 RXN983041:RXN983042 SHJ983041:SHJ983042 SRF983041:SRF983042 TBB983041:TBB983042 TKX983041:TKX983042 TUT983041:TUT983042 UEP983041:UEP983042 UOL983041:UOL983042 UYH983041:UYH983042 VID983041:VID983042 VRZ983041:VRZ983042 WBV983041:WBV983042 WLR983041:WLR983042 WVN983041:WVN983042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G18:I18 JC18:JE18 SY18:TA18 ACU18:ACW18 AMQ18:AMS18 AWM18:AWO18 BGI18:BGK18 BQE18:BQG18 CAA18:CAC18 CJW18:CJY18 CTS18:CTU18 DDO18:DDQ18 DNK18:DNM18 DXG18:DXI18 EHC18:EHE18 EQY18:ERA18 FAU18:FAW18 FKQ18:FKS18 FUM18:FUO18 GEI18:GEK18 GOE18:GOG18 GYA18:GYC18 HHW18:HHY18 HRS18:HRU18 IBO18:IBQ18 ILK18:ILM18 IVG18:IVI18 JFC18:JFE18 JOY18:JPA18 JYU18:JYW18 KIQ18:KIS18 KSM18:KSO18 LCI18:LCK18 LME18:LMG18 LWA18:LWC18 MFW18:MFY18 MPS18:MPU18 MZO18:MZQ18 NJK18:NJM18 NTG18:NTI18 ODC18:ODE18 OMY18:ONA18 OWU18:OWW18 PGQ18:PGS18 PQM18:PQO18 QAI18:QAK18 QKE18:QKG18 QUA18:QUC18 RDW18:RDY18 RNS18:RNU18 RXO18:RXQ18 SHK18:SHM18 SRG18:SRI18 TBC18:TBE18 TKY18:TLA18 TUU18:TUW18 UEQ18:UES18 UOM18:UOO18 UYI18:UYK18 VIE18:VIG18 VSA18:VSC18 WBW18:WBY18 WLS18:WLU18 WVO18:WVQ18 G65554:I65554 JC65554:JE65554 SY65554:TA65554 ACU65554:ACW65554 AMQ65554:AMS65554 AWM65554:AWO65554 BGI65554:BGK65554 BQE65554:BQG65554 CAA65554:CAC65554 CJW65554:CJY65554 CTS65554:CTU65554 DDO65554:DDQ65554 DNK65554:DNM65554 DXG65554:DXI65554 EHC65554:EHE65554 EQY65554:ERA65554 FAU65554:FAW65554 FKQ65554:FKS65554 FUM65554:FUO65554 GEI65554:GEK65554 GOE65554:GOG65554 GYA65554:GYC65554 HHW65554:HHY65554 HRS65554:HRU65554 IBO65554:IBQ65554 ILK65554:ILM65554 IVG65554:IVI65554 JFC65554:JFE65554 JOY65554:JPA65554 JYU65554:JYW65554 KIQ65554:KIS65554 KSM65554:KSO65554 LCI65554:LCK65554 LME65554:LMG65554 LWA65554:LWC65554 MFW65554:MFY65554 MPS65554:MPU65554 MZO65554:MZQ65554 NJK65554:NJM65554 NTG65554:NTI65554 ODC65554:ODE65554 OMY65554:ONA65554 OWU65554:OWW65554 PGQ65554:PGS65554 PQM65554:PQO65554 QAI65554:QAK65554 QKE65554:QKG65554 QUA65554:QUC65554 RDW65554:RDY65554 RNS65554:RNU65554 RXO65554:RXQ65554 SHK65554:SHM65554 SRG65554:SRI65554 TBC65554:TBE65554 TKY65554:TLA65554 TUU65554:TUW65554 UEQ65554:UES65554 UOM65554:UOO65554 UYI65554:UYK65554 VIE65554:VIG65554 VSA65554:VSC65554 WBW65554:WBY65554 WLS65554:WLU65554 WVO65554:WVQ65554 G131090:I131090 JC131090:JE131090 SY131090:TA131090 ACU131090:ACW131090 AMQ131090:AMS131090 AWM131090:AWO131090 BGI131090:BGK131090 BQE131090:BQG131090 CAA131090:CAC131090 CJW131090:CJY131090 CTS131090:CTU131090 DDO131090:DDQ131090 DNK131090:DNM131090 DXG131090:DXI131090 EHC131090:EHE131090 EQY131090:ERA131090 FAU131090:FAW131090 FKQ131090:FKS131090 FUM131090:FUO131090 GEI131090:GEK131090 GOE131090:GOG131090 GYA131090:GYC131090 HHW131090:HHY131090 HRS131090:HRU131090 IBO131090:IBQ131090 ILK131090:ILM131090 IVG131090:IVI131090 JFC131090:JFE131090 JOY131090:JPA131090 JYU131090:JYW131090 KIQ131090:KIS131090 KSM131090:KSO131090 LCI131090:LCK131090 LME131090:LMG131090 LWA131090:LWC131090 MFW131090:MFY131090 MPS131090:MPU131090 MZO131090:MZQ131090 NJK131090:NJM131090 NTG131090:NTI131090 ODC131090:ODE131090 OMY131090:ONA131090 OWU131090:OWW131090 PGQ131090:PGS131090 PQM131090:PQO131090 QAI131090:QAK131090 QKE131090:QKG131090 QUA131090:QUC131090 RDW131090:RDY131090 RNS131090:RNU131090 RXO131090:RXQ131090 SHK131090:SHM131090 SRG131090:SRI131090 TBC131090:TBE131090 TKY131090:TLA131090 TUU131090:TUW131090 UEQ131090:UES131090 UOM131090:UOO131090 UYI131090:UYK131090 VIE131090:VIG131090 VSA131090:VSC131090 WBW131090:WBY131090 WLS131090:WLU131090 WVO131090:WVQ131090 G196626:I196626 JC196626:JE196626 SY196626:TA196626 ACU196626:ACW196626 AMQ196626:AMS196626 AWM196626:AWO196626 BGI196626:BGK196626 BQE196626:BQG196626 CAA196626:CAC196626 CJW196626:CJY196626 CTS196626:CTU196626 DDO196626:DDQ196626 DNK196626:DNM196626 DXG196626:DXI196626 EHC196626:EHE196626 EQY196626:ERA196626 FAU196626:FAW196626 FKQ196626:FKS196626 FUM196626:FUO196626 GEI196626:GEK196626 GOE196626:GOG196626 GYA196626:GYC196626 HHW196626:HHY196626 HRS196626:HRU196626 IBO196626:IBQ196626 ILK196626:ILM196626 IVG196626:IVI196626 JFC196626:JFE196626 JOY196626:JPA196626 JYU196626:JYW196626 KIQ196626:KIS196626 KSM196626:KSO196626 LCI196626:LCK196626 LME196626:LMG196626 LWA196626:LWC196626 MFW196626:MFY196626 MPS196626:MPU196626 MZO196626:MZQ196626 NJK196626:NJM196626 NTG196626:NTI196626 ODC196626:ODE196626 OMY196626:ONA196626 OWU196626:OWW196626 PGQ196626:PGS196626 PQM196626:PQO196626 QAI196626:QAK196626 QKE196626:QKG196626 QUA196626:QUC196626 RDW196626:RDY196626 RNS196626:RNU196626 RXO196626:RXQ196626 SHK196626:SHM196626 SRG196626:SRI196626 TBC196626:TBE196626 TKY196626:TLA196626 TUU196626:TUW196626 UEQ196626:UES196626 UOM196626:UOO196626 UYI196626:UYK196626 VIE196626:VIG196626 VSA196626:VSC196626 WBW196626:WBY196626 WLS196626:WLU196626 WVO196626:WVQ196626 G262162:I262162 JC262162:JE262162 SY262162:TA262162 ACU262162:ACW262162 AMQ262162:AMS262162 AWM262162:AWO262162 BGI262162:BGK262162 BQE262162:BQG262162 CAA262162:CAC262162 CJW262162:CJY262162 CTS262162:CTU262162 DDO262162:DDQ262162 DNK262162:DNM262162 DXG262162:DXI262162 EHC262162:EHE262162 EQY262162:ERA262162 FAU262162:FAW262162 FKQ262162:FKS262162 FUM262162:FUO262162 GEI262162:GEK262162 GOE262162:GOG262162 GYA262162:GYC262162 HHW262162:HHY262162 HRS262162:HRU262162 IBO262162:IBQ262162 ILK262162:ILM262162 IVG262162:IVI262162 JFC262162:JFE262162 JOY262162:JPA262162 JYU262162:JYW262162 KIQ262162:KIS262162 KSM262162:KSO262162 LCI262162:LCK262162 LME262162:LMG262162 LWA262162:LWC262162 MFW262162:MFY262162 MPS262162:MPU262162 MZO262162:MZQ262162 NJK262162:NJM262162 NTG262162:NTI262162 ODC262162:ODE262162 OMY262162:ONA262162 OWU262162:OWW262162 PGQ262162:PGS262162 PQM262162:PQO262162 QAI262162:QAK262162 QKE262162:QKG262162 QUA262162:QUC262162 RDW262162:RDY262162 RNS262162:RNU262162 RXO262162:RXQ262162 SHK262162:SHM262162 SRG262162:SRI262162 TBC262162:TBE262162 TKY262162:TLA262162 TUU262162:TUW262162 UEQ262162:UES262162 UOM262162:UOO262162 UYI262162:UYK262162 VIE262162:VIG262162 VSA262162:VSC262162 WBW262162:WBY262162 WLS262162:WLU262162 WVO262162:WVQ262162 G327698:I327698 JC327698:JE327698 SY327698:TA327698 ACU327698:ACW327698 AMQ327698:AMS327698 AWM327698:AWO327698 BGI327698:BGK327698 BQE327698:BQG327698 CAA327698:CAC327698 CJW327698:CJY327698 CTS327698:CTU327698 DDO327698:DDQ327698 DNK327698:DNM327698 DXG327698:DXI327698 EHC327698:EHE327698 EQY327698:ERA327698 FAU327698:FAW327698 FKQ327698:FKS327698 FUM327698:FUO327698 GEI327698:GEK327698 GOE327698:GOG327698 GYA327698:GYC327698 HHW327698:HHY327698 HRS327698:HRU327698 IBO327698:IBQ327698 ILK327698:ILM327698 IVG327698:IVI327698 JFC327698:JFE327698 JOY327698:JPA327698 JYU327698:JYW327698 KIQ327698:KIS327698 KSM327698:KSO327698 LCI327698:LCK327698 LME327698:LMG327698 LWA327698:LWC327698 MFW327698:MFY327698 MPS327698:MPU327698 MZO327698:MZQ327698 NJK327698:NJM327698 NTG327698:NTI327698 ODC327698:ODE327698 OMY327698:ONA327698 OWU327698:OWW327698 PGQ327698:PGS327698 PQM327698:PQO327698 QAI327698:QAK327698 QKE327698:QKG327698 QUA327698:QUC327698 RDW327698:RDY327698 RNS327698:RNU327698 RXO327698:RXQ327698 SHK327698:SHM327698 SRG327698:SRI327698 TBC327698:TBE327698 TKY327698:TLA327698 TUU327698:TUW327698 UEQ327698:UES327698 UOM327698:UOO327698 UYI327698:UYK327698 VIE327698:VIG327698 VSA327698:VSC327698 WBW327698:WBY327698 WLS327698:WLU327698 WVO327698:WVQ327698 G393234:I393234 JC393234:JE393234 SY393234:TA393234 ACU393234:ACW393234 AMQ393234:AMS393234 AWM393234:AWO393234 BGI393234:BGK393234 BQE393234:BQG393234 CAA393234:CAC393234 CJW393234:CJY393234 CTS393234:CTU393234 DDO393234:DDQ393234 DNK393234:DNM393234 DXG393234:DXI393234 EHC393234:EHE393234 EQY393234:ERA393234 FAU393234:FAW393234 FKQ393234:FKS393234 FUM393234:FUO393234 GEI393234:GEK393234 GOE393234:GOG393234 GYA393234:GYC393234 HHW393234:HHY393234 HRS393234:HRU393234 IBO393234:IBQ393234 ILK393234:ILM393234 IVG393234:IVI393234 JFC393234:JFE393234 JOY393234:JPA393234 JYU393234:JYW393234 KIQ393234:KIS393234 KSM393234:KSO393234 LCI393234:LCK393234 LME393234:LMG393234 LWA393234:LWC393234 MFW393234:MFY393234 MPS393234:MPU393234 MZO393234:MZQ393234 NJK393234:NJM393234 NTG393234:NTI393234 ODC393234:ODE393234 OMY393234:ONA393234 OWU393234:OWW393234 PGQ393234:PGS393234 PQM393234:PQO393234 QAI393234:QAK393234 QKE393234:QKG393234 QUA393234:QUC393234 RDW393234:RDY393234 RNS393234:RNU393234 RXO393234:RXQ393234 SHK393234:SHM393234 SRG393234:SRI393234 TBC393234:TBE393234 TKY393234:TLA393234 TUU393234:TUW393234 UEQ393234:UES393234 UOM393234:UOO393234 UYI393234:UYK393234 VIE393234:VIG393234 VSA393234:VSC393234 WBW393234:WBY393234 WLS393234:WLU393234 WVO393234:WVQ393234 G458770:I458770 JC458770:JE458770 SY458770:TA458770 ACU458770:ACW458770 AMQ458770:AMS458770 AWM458770:AWO458770 BGI458770:BGK458770 BQE458770:BQG458770 CAA458770:CAC458770 CJW458770:CJY458770 CTS458770:CTU458770 DDO458770:DDQ458770 DNK458770:DNM458770 DXG458770:DXI458770 EHC458770:EHE458770 EQY458770:ERA458770 FAU458770:FAW458770 FKQ458770:FKS458770 FUM458770:FUO458770 GEI458770:GEK458770 GOE458770:GOG458770 GYA458770:GYC458770 HHW458770:HHY458770 HRS458770:HRU458770 IBO458770:IBQ458770 ILK458770:ILM458770 IVG458770:IVI458770 JFC458770:JFE458770 JOY458770:JPA458770 JYU458770:JYW458770 KIQ458770:KIS458770 KSM458770:KSO458770 LCI458770:LCK458770 LME458770:LMG458770 LWA458770:LWC458770 MFW458770:MFY458770 MPS458770:MPU458770 MZO458770:MZQ458770 NJK458770:NJM458770 NTG458770:NTI458770 ODC458770:ODE458770 OMY458770:ONA458770 OWU458770:OWW458770 PGQ458770:PGS458770 PQM458770:PQO458770 QAI458770:QAK458770 QKE458770:QKG458770 QUA458770:QUC458770 RDW458770:RDY458770 RNS458770:RNU458770 RXO458770:RXQ458770 SHK458770:SHM458770 SRG458770:SRI458770 TBC458770:TBE458770 TKY458770:TLA458770 TUU458770:TUW458770 UEQ458770:UES458770 UOM458770:UOO458770 UYI458770:UYK458770 VIE458770:VIG458770 VSA458770:VSC458770 WBW458770:WBY458770 WLS458770:WLU458770 WVO458770:WVQ458770 G524306:I524306 JC524306:JE524306 SY524306:TA524306 ACU524306:ACW524306 AMQ524306:AMS524306 AWM524306:AWO524306 BGI524306:BGK524306 BQE524306:BQG524306 CAA524306:CAC524306 CJW524306:CJY524306 CTS524306:CTU524306 DDO524306:DDQ524306 DNK524306:DNM524306 DXG524306:DXI524306 EHC524306:EHE524306 EQY524306:ERA524306 FAU524306:FAW524306 FKQ524306:FKS524306 FUM524306:FUO524306 GEI524306:GEK524306 GOE524306:GOG524306 GYA524306:GYC524306 HHW524306:HHY524306 HRS524306:HRU524306 IBO524306:IBQ524306 ILK524306:ILM524306 IVG524306:IVI524306 JFC524306:JFE524306 JOY524306:JPA524306 JYU524306:JYW524306 KIQ524306:KIS524306 KSM524306:KSO524306 LCI524306:LCK524306 LME524306:LMG524306 LWA524306:LWC524306 MFW524306:MFY524306 MPS524306:MPU524306 MZO524306:MZQ524306 NJK524306:NJM524306 NTG524306:NTI524306 ODC524306:ODE524306 OMY524306:ONA524306 OWU524306:OWW524306 PGQ524306:PGS524306 PQM524306:PQO524306 QAI524306:QAK524306 QKE524306:QKG524306 QUA524306:QUC524306 RDW524306:RDY524306 RNS524306:RNU524306 RXO524306:RXQ524306 SHK524306:SHM524306 SRG524306:SRI524306 TBC524306:TBE524306 TKY524306:TLA524306 TUU524306:TUW524306 UEQ524306:UES524306 UOM524306:UOO524306 UYI524306:UYK524306 VIE524306:VIG524306 VSA524306:VSC524306 WBW524306:WBY524306 WLS524306:WLU524306 WVO524306:WVQ524306 G589842:I589842 JC589842:JE589842 SY589842:TA589842 ACU589842:ACW589842 AMQ589842:AMS589842 AWM589842:AWO589842 BGI589842:BGK589842 BQE589842:BQG589842 CAA589842:CAC589842 CJW589842:CJY589842 CTS589842:CTU589842 DDO589842:DDQ589842 DNK589842:DNM589842 DXG589842:DXI589842 EHC589842:EHE589842 EQY589842:ERA589842 FAU589842:FAW589842 FKQ589842:FKS589842 FUM589842:FUO589842 GEI589842:GEK589842 GOE589842:GOG589842 GYA589842:GYC589842 HHW589842:HHY589842 HRS589842:HRU589842 IBO589842:IBQ589842 ILK589842:ILM589842 IVG589842:IVI589842 JFC589842:JFE589842 JOY589842:JPA589842 JYU589842:JYW589842 KIQ589842:KIS589842 KSM589842:KSO589842 LCI589842:LCK589842 LME589842:LMG589842 LWA589842:LWC589842 MFW589842:MFY589842 MPS589842:MPU589842 MZO589842:MZQ589842 NJK589842:NJM589842 NTG589842:NTI589842 ODC589842:ODE589842 OMY589842:ONA589842 OWU589842:OWW589842 PGQ589842:PGS589842 PQM589842:PQO589842 QAI589842:QAK589842 QKE589842:QKG589842 QUA589842:QUC589842 RDW589842:RDY589842 RNS589842:RNU589842 RXO589842:RXQ589842 SHK589842:SHM589842 SRG589842:SRI589842 TBC589842:TBE589842 TKY589842:TLA589842 TUU589842:TUW589842 UEQ589842:UES589842 UOM589842:UOO589842 UYI589842:UYK589842 VIE589842:VIG589842 VSA589842:VSC589842 WBW589842:WBY589842 WLS589842:WLU589842 WVO589842:WVQ589842 G655378:I655378 JC655378:JE655378 SY655378:TA655378 ACU655378:ACW655378 AMQ655378:AMS655378 AWM655378:AWO655378 BGI655378:BGK655378 BQE655378:BQG655378 CAA655378:CAC655378 CJW655378:CJY655378 CTS655378:CTU655378 DDO655378:DDQ655378 DNK655378:DNM655378 DXG655378:DXI655378 EHC655378:EHE655378 EQY655378:ERA655378 FAU655378:FAW655378 FKQ655378:FKS655378 FUM655378:FUO655378 GEI655378:GEK655378 GOE655378:GOG655378 GYA655378:GYC655378 HHW655378:HHY655378 HRS655378:HRU655378 IBO655378:IBQ655378 ILK655378:ILM655378 IVG655378:IVI655378 JFC655378:JFE655378 JOY655378:JPA655378 JYU655378:JYW655378 KIQ655378:KIS655378 KSM655378:KSO655378 LCI655378:LCK655378 LME655378:LMG655378 LWA655378:LWC655378 MFW655378:MFY655378 MPS655378:MPU655378 MZO655378:MZQ655378 NJK655378:NJM655378 NTG655378:NTI655378 ODC655378:ODE655378 OMY655378:ONA655378 OWU655378:OWW655378 PGQ655378:PGS655378 PQM655378:PQO655378 QAI655378:QAK655378 QKE655378:QKG655378 QUA655378:QUC655378 RDW655378:RDY655378 RNS655378:RNU655378 RXO655378:RXQ655378 SHK655378:SHM655378 SRG655378:SRI655378 TBC655378:TBE655378 TKY655378:TLA655378 TUU655378:TUW655378 UEQ655378:UES655378 UOM655378:UOO655378 UYI655378:UYK655378 VIE655378:VIG655378 VSA655378:VSC655378 WBW655378:WBY655378 WLS655378:WLU655378 WVO655378:WVQ655378 G720914:I720914 JC720914:JE720914 SY720914:TA720914 ACU720914:ACW720914 AMQ720914:AMS720914 AWM720914:AWO720914 BGI720914:BGK720914 BQE720914:BQG720914 CAA720914:CAC720914 CJW720914:CJY720914 CTS720914:CTU720914 DDO720914:DDQ720914 DNK720914:DNM720914 DXG720914:DXI720914 EHC720914:EHE720914 EQY720914:ERA720914 FAU720914:FAW720914 FKQ720914:FKS720914 FUM720914:FUO720914 GEI720914:GEK720914 GOE720914:GOG720914 GYA720914:GYC720914 HHW720914:HHY720914 HRS720914:HRU720914 IBO720914:IBQ720914 ILK720914:ILM720914 IVG720914:IVI720914 JFC720914:JFE720914 JOY720914:JPA720914 JYU720914:JYW720914 KIQ720914:KIS720914 KSM720914:KSO720914 LCI720914:LCK720914 LME720914:LMG720914 LWA720914:LWC720914 MFW720914:MFY720914 MPS720914:MPU720914 MZO720914:MZQ720914 NJK720914:NJM720914 NTG720914:NTI720914 ODC720914:ODE720914 OMY720914:ONA720914 OWU720914:OWW720914 PGQ720914:PGS720914 PQM720914:PQO720914 QAI720914:QAK720914 QKE720914:QKG720914 QUA720914:QUC720914 RDW720914:RDY720914 RNS720914:RNU720914 RXO720914:RXQ720914 SHK720914:SHM720914 SRG720914:SRI720914 TBC720914:TBE720914 TKY720914:TLA720914 TUU720914:TUW720914 UEQ720914:UES720914 UOM720914:UOO720914 UYI720914:UYK720914 VIE720914:VIG720914 VSA720914:VSC720914 WBW720914:WBY720914 WLS720914:WLU720914 WVO720914:WVQ720914 G786450:I786450 JC786450:JE786450 SY786450:TA786450 ACU786450:ACW786450 AMQ786450:AMS786450 AWM786450:AWO786450 BGI786450:BGK786450 BQE786450:BQG786450 CAA786450:CAC786450 CJW786450:CJY786450 CTS786450:CTU786450 DDO786450:DDQ786450 DNK786450:DNM786450 DXG786450:DXI786450 EHC786450:EHE786450 EQY786450:ERA786450 FAU786450:FAW786450 FKQ786450:FKS786450 FUM786450:FUO786450 GEI786450:GEK786450 GOE786450:GOG786450 GYA786450:GYC786450 HHW786450:HHY786450 HRS786450:HRU786450 IBO786450:IBQ786450 ILK786450:ILM786450 IVG786450:IVI786450 JFC786450:JFE786450 JOY786450:JPA786450 JYU786450:JYW786450 KIQ786450:KIS786450 KSM786450:KSO786450 LCI786450:LCK786450 LME786450:LMG786450 LWA786450:LWC786450 MFW786450:MFY786450 MPS786450:MPU786450 MZO786450:MZQ786450 NJK786450:NJM786450 NTG786450:NTI786450 ODC786450:ODE786450 OMY786450:ONA786450 OWU786450:OWW786450 PGQ786450:PGS786450 PQM786450:PQO786450 QAI786450:QAK786450 QKE786450:QKG786450 QUA786450:QUC786450 RDW786450:RDY786450 RNS786450:RNU786450 RXO786450:RXQ786450 SHK786450:SHM786450 SRG786450:SRI786450 TBC786450:TBE786450 TKY786450:TLA786450 TUU786450:TUW786450 UEQ786450:UES786450 UOM786450:UOO786450 UYI786450:UYK786450 VIE786450:VIG786450 VSA786450:VSC786450 WBW786450:WBY786450 WLS786450:WLU786450 WVO786450:WVQ786450 G851986:I851986 JC851986:JE851986 SY851986:TA851986 ACU851986:ACW851986 AMQ851986:AMS851986 AWM851986:AWO851986 BGI851986:BGK851986 BQE851986:BQG851986 CAA851986:CAC851986 CJW851986:CJY851986 CTS851986:CTU851986 DDO851986:DDQ851986 DNK851986:DNM851986 DXG851986:DXI851986 EHC851986:EHE851986 EQY851986:ERA851986 FAU851986:FAW851986 FKQ851986:FKS851986 FUM851986:FUO851986 GEI851986:GEK851986 GOE851986:GOG851986 GYA851986:GYC851986 HHW851986:HHY851986 HRS851986:HRU851986 IBO851986:IBQ851986 ILK851986:ILM851986 IVG851986:IVI851986 JFC851986:JFE851986 JOY851986:JPA851986 JYU851986:JYW851986 KIQ851986:KIS851986 KSM851986:KSO851986 LCI851986:LCK851986 LME851986:LMG851986 LWA851986:LWC851986 MFW851986:MFY851986 MPS851986:MPU851986 MZO851986:MZQ851986 NJK851986:NJM851986 NTG851986:NTI851986 ODC851986:ODE851986 OMY851986:ONA851986 OWU851986:OWW851986 PGQ851986:PGS851986 PQM851986:PQO851986 QAI851986:QAK851986 QKE851986:QKG851986 QUA851986:QUC851986 RDW851986:RDY851986 RNS851986:RNU851986 RXO851986:RXQ851986 SHK851986:SHM851986 SRG851986:SRI851986 TBC851986:TBE851986 TKY851986:TLA851986 TUU851986:TUW851986 UEQ851986:UES851986 UOM851986:UOO851986 UYI851986:UYK851986 VIE851986:VIG851986 VSA851986:VSC851986 WBW851986:WBY851986 WLS851986:WLU851986 WVO851986:WVQ851986 G917522:I917522 JC917522:JE917522 SY917522:TA917522 ACU917522:ACW917522 AMQ917522:AMS917522 AWM917522:AWO917522 BGI917522:BGK917522 BQE917522:BQG917522 CAA917522:CAC917522 CJW917522:CJY917522 CTS917522:CTU917522 DDO917522:DDQ917522 DNK917522:DNM917522 DXG917522:DXI917522 EHC917522:EHE917522 EQY917522:ERA917522 FAU917522:FAW917522 FKQ917522:FKS917522 FUM917522:FUO917522 GEI917522:GEK917522 GOE917522:GOG917522 GYA917522:GYC917522 HHW917522:HHY917522 HRS917522:HRU917522 IBO917522:IBQ917522 ILK917522:ILM917522 IVG917522:IVI917522 JFC917522:JFE917522 JOY917522:JPA917522 JYU917522:JYW917522 KIQ917522:KIS917522 KSM917522:KSO917522 LCI917522:LCK917522 LME917522:LMG917522 LWA917522:LWC917522 MFW917522:MFY917522 MPS917522:MPU917522 MZO917522:MZQ917522 NJK917522:NJM917522 NTG917522:NTI917522 ODC917522:ODE917522 OMY917522:ONA917522 OWU917522:OWW917522 PGQ917522:PGS917522 PQM917522:PQO917522 QAI917522:QAK917522 QKE917522:QKG917522 QUA917522:QUC917522 RDW917522:RDY917522 RNS917522:RNU917522 RXO917522:RXQ917522 SHK917522:SHM917522 SRG917522:SRI917522 TBC917522:TBE917522 TKY917522:TLA917522 TUU917522:TUW917522 UEQ917522:UES917522 UOM917522:UOO917522 UYI917522:UYK917522 VIE917522:VIG917522 VSA917522:VSC917522 WBW917522:WBY917522 WLS917522:WLU917522 WVO917522:WVQ917522 G983058:I983058 JC983058:JE983058 SY983058:TA983058 ACU983058:ACW983058 AMQ983058:AMS983058 AWM983058:AWO983058 BGI983058:BGK983058 BQE983058:BQG983058 CAA983058:CAC983058 CJW983058:CJY983058 CTS983058:CTU983058 DDO983058:DDQ983058 DNK983058:DNM983058 DXG983058:DXI983058 EHC983058:EHE983058 EQY983058:ERA983058 FAU983058:FAW983058 FKQ983058:FKS983058 FUM983058:FUO983058 GEI983058:GEK983058 GOE983058:GOG983058 GYA983058:GYC983058 HHW983058:HHY983058 HRS983058:HRU983058 IBO983058:IBQ983058 ILK983058:ILM983058 IVG983058:IVI983058 JFC983058:JFE983058 JOY983058:JPA983058 JYU983058:JYW983058 KIQ983058:KIS983058 KSM983058:KSO983058 LCI983058:LCK983058 LME983058:LMG983058 LWA983058:LWC983058 MFW983058:MFY983058 MPS983058:MPU983058 MZO983058:MZQ983058 NJK983058:NJM983058 NTG983058:NTI983058 ODC983058:ODE983058 OMY983058:ONA983058 OWU983058:OWW983058 PGQ983058:PGS983058 PQM983058:PQO983058 QAI983058:QAK983058 QKE983058:QKG983058 QUA983058:QUC983058 RDW983058:RDY983058 RNS983058:RNU983058 RXO983058:RXQ983058 SHK983058:SHM983058 SRG983058:SRI983058 TBC983058:TBE983058 TKY983058:TLA983058 TUU983058:TUW983058 UEQ983058:UES983058 UOM983058:UOO983058 UYI983058:UYK983058 VIE983058:VIG983058 VSA983058:VSC983058 WBW983058:WBY983058 WLS983058:WLU983058 WVO983058:WVQ983058 E7:E1115 JA7:JA1115 SW7:SW1115 ACS7:ACS1115 AMO7:AMO1115 AWK7:AWK1115 BGG7:BGG1115 BQC7:BQC1115 BZY7:BZY1115 CJU7:CJU1115 CTQ7:CTQ1115 DDM7:DDM1115 DNI7:DNI1115 DXE7:DXE1115 EHA7:EHA1115 EQW7:EQW1115 FAS7:FAS1115 FKO7:FKO1115 FUK7:FUK1115 GEG7:GEG1115 GOC7:GOC1115 GXY7:GXY1115 HHU7:HHU1115 HRQ7:HRQ1115 IBM7:IBM1115 ILI7:ILI1115 IVE7:IVE1115 JFA7:JFA1115 JOW7:JOW1115 JYS7:JYS1115 KIO7:KIO1115 KSK7:KSK1115 LCG7:LCG1115 LMC7:LMC1115 LVY7:LVY1115 MFU7:MFU1115 MPQ7:MPQ1115 MZM7:MZM1115 NJI7:NJI1115 NTE7:NTE1115 ODA7:ODA1115 OMW7:OMW1115 OWS7:OWS1115 PGO7:PGO1115 PQK7:PQK1115 QAG7:QAG1115 QKC7:QKC1115 QTY7:QTY1115 RDU7:RDU1115 RNQ7:RNQ1115 RXM7:RXM1115 SHI7:SHI1115 SRE7:SRE1115 TBA7:TBA1115 TKW7:TKW1115 TUS7:TUS1115 UEO7:UEO1115 UOK7:UOK1115 UYG7:UYG1115 VIC7:VIC1115 VRY7:VRY1115 WBU7:WBU1115 WLQ7:WLQ1115 WVM7:WVM1115 E65543:E66651 JA65543:JA66651 SW65543:SW66651 ACS65543:ACS66651 AMO65543:AMO66651 AWK65543:AWK66651 BGG65543:BGG66651 BQC65543:BQC66651 BZY65543:BZY66651 CJU65543:CJU66651 CTQ65543:CTQ66651 DDM65543:DDM66651 DNI65543:DNI66651 DXE65543:DXE66651 EHA65543:EHA66651 EQW65543:EQW66651 FAS65543:FAS66651 FKO65543:FKO66651 FUK65543:FUK66651 GEG65543:GEG66651 GOC65543:GOC66651 GXY65543:GXY66651 HHU65543:HHU66651 HRQ65543:HRQ66651 IBM65543:IBM66651 ILI65543:ILI66651 IVE65543:IVE66651 JFA65543:JFA66651 JOW65543:JOW66651 JYS65543:JYS66651 KIO65543:KIO66651 KSK65543:KSK66651 LCG65543:LCG66651 LMC65543:LMC66651 LVY65543:LVY66651 MFU65543:MFU66651 MPQ65543:MPQ66651 MZM65543:MZM66651 NJI65543:NJI66651 NTE65543:NTE66651 ODA65543:ODA66651 OMW65543:OMW66651 OWS65543:OWS66651 PGO65543:PGO66651 PQK65543:PQK66651 QAG65543:QAG66651 QKC65543:QKC66651 QTY65543:QTY66651 RDU65543:RDU66651 RNQ65543:RNQ66651 RXM65543:RXM66651 SHI65543:SHI66651 SRE65543:SRE66651 TBA65543:TBA66651 TKW65543:TKW66651 TUS65543:TUS66651 UEO65543:UEO66651 UOK65543:UOK66651 UYG65543:UYG66651 VIC65543:VIC66651 VRY65543:VRY66651 WBU65543:WBU66651 WLQ65543:WLQ66651 WVM65543:WVM66651 E131079:E132187 JA131079:JA132187 SW131079:SW132187 ACS131079:ACS132187 AMO131079:AMO132187 AWK131079:AWK132187 BGG131079:BGG132187 BQC131079:BQC132187 BZY131079:BZY132187 CJU131079:CJU132187 CTQ131079:CTQ132187 DDM131079:DDM132187 DNI131079:DNI132187 DXE131079:DXE132187 EHA131079:EHA132187 EQW131079:EQW132187 FAS131079:FAS132187 FKO131079:FKO132187 FUK131079:FUK132187 GEG131079:GEG132187 GOC131079:GOC132187 GXY131079:GXY132187 HHU131079:HHU132187 HRQ131079:HRQ132187 IBM131079:IBM132187 ILI131079:ILI132187 IVE131079:IVE132187 JFA131079:JFA132187 JOW131079:JOW132187 JYS131079:JYS132187 KIO131079:KIO132187 KSK131079:KSK132187 LCG131079:LCG132187 LMC131079:LMC132187 LVY131079:LVY132187 MFU131079:MFU132187 MPQ131079:MPQ132187 MZM131079:MZM132187 NJI131079:NJI132187 NTE131079:NTE132187 ODA131079:ODA132187 OMW131079:OMW132187 OWS131079:OWS132187 PGO131079:PGO132187 PQK131079:PQK132187 QAG131079:QAG132187 QKC131079:QKC132187 QTY131079:QTY132187 RDU131079:RDU132187 RNQ131079:RNQ132187 RXM131079:RXM132187 SHI131079:SHI132187 SRE131079:SRE132187 TBA131079:TBA132187 TKW131079:TKW132187 TUS131079:TUS132187 UEO131079:UEO132187 UOK131079:UOK132187 UYG131079:UYG132187 VIC131079:VIC132187 VRY131079:VRY132187 WBU131079:WBU132187 WLQ131079:WLQ132187 WVM131079:WVM132187 E196615:E197723 JA196615:JA197723 SW196615:SW197723 ACS196615:ACS197723 AMO196615:AMO197723 AWK196615:AWK197723 BGG196615:BGG197723 BQC196615:BQC197723 BZY196615:BZY197723 CJU196615:CJU197723 CTQ196615:CTQ197723 DDM196615:DDM197723 DNI196615:DNI197723 DXE196615:DXE197723 EHA196615:EHA197723 EQW196615:EQW197723 FAS196615:FAS197723 FKO196615:FKO197723 FUK196615:FUK197723 GEG196615:GEG197723 GOC196615:GOC197723 GXY196615:GXY197723 HHU196615:HHU197723 HRQ196615:HRQ197723 IBM196615:IBM197723 ILI196615:ILI197723 IVE196615:IVE197723 JFA196615:JFA197723 JOW196615:JOW197723 JYS196615:JYS197723 KIO196615:KIO197723 KSK196615:KSK197723 LCG196615:LCG197723 LMC196615:LMC197723 LVY196615:LVY197723 MFU196615:MFU197723 MPQ196615:MPQ197723 MZM196615:MZM197723 NJI196615:NJI197723 NTE196615:NTE197723 ODA196615:ODA197723 OMW196615:OMW197723 OWS196615:OWS197723 PGO196615:PGO197723 PQK196615:PQK197723 QAG196615:QAG197723 QKC196615:QKC197723 QTY196615:QTY197723 RDU196615:RDU197723 RNQ196615:RNQ197723 RXM196615:RXM197723 SHI196615:SHI197723 SRE196615:SRE197723 TBA196615:TBA197723 TKW196615:TKW197723 TUS196615:TUS197723 UEO196615:UEO197723 UOK196615:UOK197723 UYG196615:UYG197723 VIC196615:VIC197723 VRY196615:VRY197723 WBU196615:WBU197723 WLQ196615:WLQ197723 WVM196615:WVM197723 E262151:E263259 JA262151:JA263259 SW262151:SW263259 ACS262151:ACS263259 AMO262151:AMO263259 AWK262151:AWK263259 BGG262151:BGG263259 BQC262151:BQC263259 BZY262151:BZY263259 CJU262151:CJU263259 CTQ262151:CTQ263259 DDM262151:DDM263259 DNI262151:DNI263259 DXE262151:DXE263259 EHA262151:EHA263259 EQW262151:EQW263259 FAS262151:FAS263259 FKO262151:FKO263259 FUK262151:FUK263259 GEG262151:GEG263259 GOC262151:GOC263259 GXY262151:GXY263259 HHU262151:HHU263259 HRQ262151:HRQ263259 IBM262151:IBM263259 ILI262151:ILI263259 IVE262151:IVE263259 JFA262151:JFA263259 JOW262151:JOW263259 JYS262151:JYS263259 KIO262151:KIO263259 KSK262151:KSK263259 LCG262151:LCG263259 LMC262151:LMC263259 LVY262151:LVY263259 MFU262151:MFU263259 MPQ262151:MPQ263259 MZM262151:MZM263259 NJI262151:NJI263259 NTE262151:NTE263259 ODA262151:ODA263259 OMW262151:OMW263259 OWS262151:OWS263259 PGO262151:PGO263259 PQK262151:PQK263259 QAG262151:QAG263259 QKC262151:QKC263259 QTY262151:QTY263259 RDU262151:RDU263259 RNQ262151:RNQ263259 RXM262151:RXM263259 SHI262151:SHI263259 SRE262151:SRE263259 TBA262151:TBA263259 TKW262151:TKW263259 TUS262151:TUS263259 UEO262151:UEO263259 UOK262151:UOK263259 UYG262151:UYG263259 VIC262151:VIC263259 VRY262151:VRY263259 WBU262151:WBU263259 WLQ262151:WLQ263259 WVM262151:WVM263259 E327687:E328795 JA327687:JA328795 SW327687:SW328795 ACS327687:ACS328795 AMO327687:AMO328795 AWK327687:AWK328795 BGG327687:BGG328795 BQC327687:BQC328795 BZY327687:BZY328795 CJU327687:CJU328795 CTQ327687:CTQ328795 DDM327687:DDM328795 DNI327687:DNI328795 DXE327687:DXE328795 EHA327687:EHA328795 EQW327687:EQW328795 FAS327687:FAS328795 FKO327687:FKO328795 FUK327687:FUK328795 GEG327687:GEG328795 GOC327687:GOC328795 GXY327687:GXY328795 HHU327687:HHU328795 HRQ327687:HRQ328795 IBM327687:IBM328795 ILI327687:ILI328795 IVE327687:IVE328795 JFA327687:JFA328795 JOW327687:JOW328795 JYS327687:JYS328795 KIO327687:KIO328795 KSK327687:KSK328795 LCG327687:LCG328795 LMC327687:LMC328795 LVY327687:LVY328795 MFU327687:MFU328795 MPQ327687:MPQ328795 MZM327687:MZM328795 NJI327687:NJI328795 NTE327687:NTE328795 ODA327687:ODA328795 OMW327687:OMW328795 OWS327687:OWS328795 PGO327687:PGO328795 PQK327687:PQK328795 QAG327687:QAG328795 QKC327687:QKC328795 QTY327687:QTY328795 RDU327687:RDU328795 RNQ327687:RNQ328795 RXM327687:RXM328795 SHI327687:SHI328795 SRE327687:SRE328795 TBA327687:TBA328795 TKW327687:TKW328795 TUS327687:TUS328795 UEO327687:UEO328795 UOK327687:UOK328795 UYG327687:UYG328795 VIC327687:VIC328795 VRY327687:VRY328795 WBU327687:WBU328795 WLQ327687:WLQ328795 WVM327687:WVM328795 E393223:E394331 JA393223:JA394331 SW393223:SW394331 ACS393223:ACS394331 AMO393223:AMO394331 AWK393223:AWK394331 BGG393223:BGG394331 BQC393223:BQC394331 BZY393223:BZY394331 CJU393223:CJU394331 CTQ393223:CTQ394331 DDM393223:DDM394331 DNI393223:DNI394331 DXE393223:DXE394331 EHA393223:EHA394331 EQW393223:EQW394331 FAS393223:FAS394331 FKO393223:FKO394331 FUK393223:FUK394331 GEG393223:GEG394331 GOC393223:GOC394331 GXY393223:GXY394331 HHU393223:HHU394331 HRQ393223:HRQ394331 IBM393223:IBM394331 ILI393223:ILI394331 IVE393223:IVE394331 JFA393223:JFA394331 JOW393223:JOW394331 JYS393223:JYS394331 KIO393223:KIO394331 KSK393223:KSK394331 LCG393223:LCG394331 LMC393223:LMC394331 LVY393223:LVY394331 MFU393223:MFU394331 MPQ393223:MPQ394331 MZM393223:MZM394331 NJI393223:NJI394331 NTE393223:NTE394331 ODA393223:ODA394331 OMW393223:OMW394331 OWS393223:OWS394331 PGO393223:PGO394331 PQK393223:PQK394331 QAG393223:QAG394331 QKC393223:QKC394331 QTY393223:QTY394331 RDU393223:RDU394331 RNQ393223:RNQ394331 RXM393223:RXM394331 SHI393223:SHI394331 SRE393223:SRE394331 TBA393223:TBA394331 TKW393223:TKW394331 TUS393223:TUS394331 UEO393223:UEO394331 UOK393223:UOK394331 UYG393223:UYG394331 VIC393223:VIC394331 VRY393223:VRY394331 WBU393223:WBU394331 WLQ393223:WLQ394331 WVM393223:WVM394331 E458759:E459867 JA458759:JA459867 SW458759:SW459867 ACS458759:ACS459867 AMO458759:AMO459867 AWK458759:AWK459867 BGG458759:BGG459867 BQC458759:BQC459867 BZY458759:BZY459867 CJU458759:CJU459867 CTQ458759:CTQ459867 DDM458759:DDM459867 DNI458759:DNI459867 DXE458759:DXE459867 EHA458759:EHA459867 EQW458759:EQW459867 FAS458759:FAS459867 FKO458759:FKO459867 FUK458759:FUK459867 GEG458759:GEG459867 GOC458759:GOC459867 GXY458759:GXY459867 HHU458759:HHU459867 HRQ458759:HRQ459867 IBM458759:IBM459867 ILI458759:ILI459867 IVE458759:IVE459867 JFA458759:JFA459867 JOW458759:JOW459867 JYS458759:JYS459867 KIO458759:KIO459867 KSK458759:KSK459867 LCG458759:LCG459867 LMC458759:LMC459867 LVY458759:LVY459867 MFU458759:MFU459867 MPQ458759:MPQ459867 MZM458759:MZM459867 NJI458759:NJI459867 NTE458759:NTE459867 ODA458759:ODA459867 OMW458759:OMW459867 OWS458759:OWS459867 PGO458759:PGO459867 PQK458759:PQK459867 QAG458759:QAG459867 QKC458759:QKC459867 QTY458759:QTY459867 RDU458759:RDU459867 RNQ458759:RNQ459867 RXM458759:RXM459867 SHI458759:SHI459867 SRE458759:SRE459867 TBA458759:TBA459867 TKW458759:TKW459867 TUS458759:TUS459867 UEO458759:UEO459867 UOK458759:UOK459867 UYG458759:UYG459867 VIC458759:VIC459867 VRY458759:VRY459867 WBU458759:WBU459867 WLQ458759:WLQ459867 WVM458759:WVM459867 E524295:E525403 JA524295:JA525403 SW524295:SW525403 ACS524295:ACS525403 AMO524295:AMO525403 AWK524295:AWK525403 BGG524295:BGG525403 BQC524295:BQC525403 BZY524295:BZY525403 CJU524295:CJU525403 CTQ524295:CTQ525403 DDM524295:DDM525403 DNI524295:DNI525403 DXE524295:DXE525403 EHA524295:EHA525403 EQW524295:EQW525403 FAS524295:FAS525403 FKO524295:FKO525403 FUK524295:FUK525403 GEG524295:GEG525403 GOC524295:GOC525403 GXY524295:GXY525403 HHU524295:HHU525403 HRQ524295:HRQ525403 IBM524295:IBM525403 ILI524295:ILI525403 IVE524295:IVE525403 JFA524295:JFA525403 JOW524295:JOW525403 JYS524295:JYS525403 KIO524295:KIO525403 KSK524295:KSK525403 LCG524295:LCG525403 LMC524295:LMC525403 LVY524295:LVY525403 MFU524295:MFU525403 MPQ524295:MPQ525403 MZM524295:MZM525403 NJI524295:NJI525403 NTE524295:NTE525403 ODA524295:ODA525403 OMW524295:OMW525403 OWS524295:OWS525403 PGO524295:PGO525403 PQK524295:PQK525403 QAG524295:QAG525403 QKC524295:QKC525403 QTY524295:QTY525403 RDU524295:RDU525403 RNQ524295:RNQ525403 RXM524295:RXM525403 SHI524295:SHI525403 SRE524295:SRE525403 TBA524295:TBA525403 TKW524295:TKW525403 TUS524295:TUS525403 UEO524295:UEO525403 UOK524295:UOK525403 UYG524295:UYG525403 VIC524295:VIC525403 VRY524295:VRY525403 WBU524295:WBU525403 WLQ524295:WLQ525403 WVM524295:WVM525403 E589831:E590939 JA589831:JA590939 SW589831:SW590939 ACS589831:ACS590939 AMO589831:AMO590939 AWK589831:AWK590939 BGG589831:BGG590939 BQC589831:BQC590939 BZY589831:BZY590939 CJU589831:CJU590939 CTQ589831:CTQ590939 DDM589831:DDM590939 DNI589831:DNI590939 DXE589831:DXE590939 EHA589831:EHA590939 EQW589831:EQW590939 FAS589831:FAS590939 FKO589831:FKO590939 FUK589831:FUK590939 GEG589831:GEG590939 GOC589831:GOC590939 GXY589831:GXY590939 HHU589831:HHU590939 HRQ589831:HRQ590939 IBM589831:IBM590939 ILI589831:ILI590939 IVE589831:IVE590939 JFA589831:JFA590939 JOW589831:JOW590939 JYS589831:JYS590939 KIO589831:KIO590939 KSK589831:KSK590939 LCG589831:LCG590939 LMC589831:LMC590939 LVY589831:LVY590939 MFU589831:MFU590939 MPQ589831:MPQ590939 MZM589831:MZM590939 NJI589831:NJI590939 NTE589831:NTE590939 ODA589831:ODA590939 OMW589831:OMW590939 OWS589831:OWS590939 PGO589831:PGO590939 PQK589831:PQK590939 QAG589831:QAG590939 QKC589831:QKC590939 QTY589831:QTY590939 RDU589831:RDU590939 RNQ589831:RNQ590939 RXM589831:RXM590939 SHI589831:SHI590939 SRE589831:SRE590939 TBA589831:TBA590939 TKW589831:TKW590939 TUS589831:TUS590939 UEO589831:UEO590939 UOK589831:UOK590939 UYG589831:UYG590939 VIC589831:VIC590939 VRY589831:VRY590939 WBU589831:WBU590939 WLQ589831:WLQ590939 WVM589831:WVM590939 E655367:E656475 JA655367:JA656475 SW655367:SW656475 ACS655367:ACS656475 AMO655367:AMO656475 AWK655367:AWK656475 BGG655367:BGG656475 BQC655367:BQC656475 BZY655367:BZY656475 CJU655367:CJU656475 CTQ655367:CTQ656475 DDM655367:DDM656475 DNI655367:DNI656475 DXE655367:DXE656475 EHA655367:EHA656475 EQW655367:EQW656475 FAS655367:FAS656475 FKO655367:FKO656475 FUK655367:FUK656475 GEG655367:GEG656475 GOC655367:GOC656475 GXY655367:GXY656475 HHU655367:HHU656475 HRQ655367:HRQ656475 IBM655367:IBM656475 ILI655367:ILI656475 IVE655367:IVE656475 JFA655367:JFA656475 JOW655367:JOW656475 JYS655367:JYS656475 KIO655367:KIO656475 KSK655367:KSK656475 LCG655367:LCG656475 LMC655367:LMC656475 LVY655367:LVY656475 MFU655367:MFU656475 MPQ655367:MPQ656475 MZM655367:MZM656475 NJI655367:NJI656475 NTE655367:NTE656475 ODA655367:ODA656475 OMW655367:OMW656475 OWS655367:OWS656475 PGO655367:PGO656475 PQK655367:PQK656475 QAG655367:QAG656475 QKC655367:QKC656475 QTY655367:QTY656475 RDU655367:RDU656475 RNQ655367:RNQ656475 RXM655367:RXM656475 SHI655367:SHI656475 SRE655367:SRE656475 TBA655367:TBA656475 TKW655367:TKW656475 TUS655367:TUS656475 UEO655367:UEO656475 UOK655367:UOK656475 UYG655367:UYG656475 VIC655367:VIC656475 VRY655367:VRY656475 WBU655367:WBU656475 WLQ655367:WLQ656475 WVM655367:WVM656475 E720903:E722011 JA720903:JA722011 SW720903:SW722011 ACS720903:ACS722011 AMO720903:AMO722011 AWK720903:AWK722011 BGG720903:BGG722011 BQC720903:BQC722011 BZY720903:BZY722011 CJU720903:CJU722011 CTQ720903:CTQ722011 DDM720903:DDM722011 DNI720903:DNI722011 DXE720903:DXE722011 EHA720903:EHA722011 EQW720903:EQW722011 FAS720903:FAS722011 FKO720903:FKO722011 FUK720903:FUK722011 GEG720903:GEG722011 GOC720903:GOC722011 GXY720903:GXY722011 HHU720903:HHU722011 HRQ720903:HRQ722011 IBM720903:IBM722011 ILI720903:ILI722011 IVE720903:IVE722011 JFA720903:JFA722011 JOW720903:JOW722011 JYS720903:JYS722011 KIO720903:KIO722011 KSK720903:KSK722011 LCG720903:LCG722011 LMC720903:LMC722011 LVY720903:LVY722011 MFU720903:MFU722011 MPQ720903:MPQ722011 MZM720903:MZM722011 NJI720903:NJI722011 NTE720903:NTE722011 ODA720903:ODA722011 OMW720903:OMW722011 OWS720903:OWS722011 PGO720903:PGO722011 PQK720903:PQK722011 QAG720903:QAG722011 QKC720903:QKC722011 QTY720903:QTY722011 RDU720903:RDU722011 RNQ720903:RNQ722011 RXM720903:RXM722011 SHI720903:SHI722011 SRE720903:SRE722011 TBA720903:TBA722011 TKW720903:TKW722011 TUS720903:TUS722011 UEO720903:UEO722011 UOK720903:UOK722011 UYG720903:UYG722011 VIC720903:VIC722011 VRY720903:VRY722011 WBU720903:WBU722011 WLQ720903:WLQ722011 WVM720903:WVM722011 E786439:E787547 JA786439:JA787547 SW786439:SW787547 ACS786439:ACS787547 AMO786439:AMO787547 AWK786439:AWK787547 BGG786439:BGG787547 BQC786439:BQC787547 BZY786439:BZY787547 CJU786439:CJU787547 CTQ786439:CTQ787547 DDM786439:DDM787547 DNI786439:DNI787547 DXE786439:DXE787547 EHA786439:EHA787547 EQW786439:EQW787547 FAS786439:FAS787547 FKO786439:FKO787547 FUK786439:FUK787547 GEG786439:GEG787547 GOC786439:GOC787547 GXY786439:GXY787547 HHU786439:HHU787547 HRQ786439:HRQ787547 IBM786439:IBM787547 ILI786439:ILI787547 IVE786439:IVE787547 JFA786439:JFA787547 JOW786439:JOW787547 JYS786439:JYS787547 KIO786439:KIO787547 KSK786439:KSK787547 LCG786439:LCG787547 LMC786439:LMC787547 LVY786439:LVY787547 MFU786439:MFU787547 MPQ786439:MPQ787547 MZM786439:MZM787547 NJI786439:NJI787547 NTE786439:NTE787547 ODA786439:ODA787547 OMW786439:OMW787547 OWS786439:OWS787547 PGO786439:PGO787547 PQK786439:PQK787547 QAG786439:QAG787547 QKC786439:QKC787547 QTY786439:QTY787547 RDU786439:RDU787547 RNQ786439:RNQ787547 RXM786439:RXM787547 SHI786439:SHI787547 SRE786439:SRE787547 TBA786439:TBA787547 TKW786439:TKW787547 TUS786439:TUS787547 UEO786439:UEO787547 UOK786439:UOK787547 UYG786439:UYG787547 VIC786439:VIC787547 VRY786439:VRY787547 WBU786439:WBU787547 WLQ786439:WLQ787547 WVM786439:WVM787547 E851975:E853083 JA851975:JA853083 SW851975:SW853083 ACS851975:ACS853083 AMO851975:AMO853083 AWK851975:AWK853083 BGG851975:BGG853083 BQC851975:BQC853083 BZY851975:BZY853083 CJU851975:CJU853083 CTQ851975:CTQ853083 DDM851975:DDM853083 DNI851975:DNI853083 DXE851975:DXE853083 EHA851975:EHA853083 EQW851975:EQW853083 FAS851975:FAS853083 FKO851975:FKO853083 FUK851975:FUK853083 GEG851975:GEG853083 GOC851975:GOC853083 GXY851975:GXY853083 HHU851975:HHU853083 HRQ851975:HRQ853083 IBM851975:IBM853083 ILI851975:ILI853083 IVE851975:IVE853083 JFA851975:JFA853083 JOW851975:JOW853083 JYS851975:JYS853083 KIO851975:KIO853083 KSK851975:KSK853083 LCG851975:LCG853083 LMC851975:LMC853083 LVY851975:LVY853083 MFU851975:MFU853083 MPQ851975:MPQ853083 MZM851975:MZM853083 NJI851975:NJI853083 NTE851975:NTE853083 ODA851975:ODA853083 OMW851975:OMW853083 OWS851975:OWS853083 PGO851975:PGO853083 PQK851975:PQK853083 QAG851975:QAG853083 QKC851975:QKC853083 QTY851975:QTY853083 RDU851975:RDU853083 RNQ851975:RNQ853083 RXM851975:RXM853083 SHI851975:SHI853083 SRE851975:SRE853083 TBA851975:TBA853083 TKW851975:TKW853083 TUS851975:TUS853083 UEO851975:UEO853083 UOK851975:UOK853083 UYG851975:UYG853083 VIC851975:VIC853083 VRY851975:VRY853083 WBU851975:WBU853083 WLQ851975:WLQ853083 WVM851975:WVM853083 E917511:E918619 JA917511:JA918619 SW917511:SW918619 ACS917511:ACS918619 AMO917511:AMO918619 AWK917511:AWK918619 BGG917511:BGG918619 BQC917511:BQC918619 BZY917511:BZY918619 CJU917511:CJU918619 CTQ917511:CTQ918619 DDM917511:DDM918619 DNI917511:DNI918619 DXE917511:DXE918619 EHA917511:EHA918619 EQW917511:EQW918619 FAS917511:FAS918619 FKO917511:FKO918619 FUK917511:FUK918619 GEG917511:GEG918619 GOC917511:GOC918619 GXY917511:GXY918619 HHU917511:HHU918619 HRQ917511:HRQ918619 IBM917511:IBM918619 ILI917511:ILI918619 IVE917511:IVE918619 JFA917511:JFA918619 JOW917511:JOW918619 JYS917511:JYS918619 KIO917511:KIO918619 KSK917511:KSK918619 LCG917511:LCG918619 LMC917511:LMC918619 LVY917511:LVY918619 MFU917511:MFU918619 MPQ917511:MPQ918619 MZM917511:MZM918619 NJI917511:NJI918619 NTE917511:NTE918619 ODA917511:ODA918619 OMW917511:OMW918619 OWS917511:OWS918619 PGO917511:PGO918619 PQK917511:PQK918619 QAG917511:QAG918619 QKC917511:QKC918619 QTY917511:QTY918619 RDU917511:RDU918619 RNQ917511:RNQ918619 RXM917511:RXM918619 SHI917511:SHI918619 SRE917511:SRE918619 TBA917511:TBA918619 TKW917511:TKW918619 TUS917511:TUS918619 UEO917511:UEO918619 UOK917511:UOK918619 UYG917511:UYG918619 VIC917511:VIC918619 VRY917511:VRY918619 WBU917511:WBU918619 WLQ917511:WLQ918619 WVM917511:WVM918619 E983047:E984155 JA983047:JA984155 SW983047:SW984155 ACS983047:ACS984155 AMO983047:AMO984155 AWK983047:AWK984155 BGG983047:BGG984155 BQC983047:BQC984155 BZY983047:BZY984155 CJU983047:CJU984155 CTQ983047:CTQ984155 DDM983047:DDM984155 DNI983047:DNI984155 DXE983047:DXE984155 EHA983047:EHA984155 EQW983047:EQW984155 FAS983047:FAS984155 FKO983047:FKO984155 FUK983047:FUK984155 GEG983047:GEG984155 GOC983047:GOC984155 GXY983047:GXY984155 HHU983047:HHU984155 HRQ983047:HRQ984155 IBM983047:IBM984155 ILI983047:ILI984155 IVE983047:IVE984155 JFA983047:JFA984155 JOW983047:JOW984155 JYS983047:JYS984155 KIO983047:KIO984155 KSK983047:KSK984155 LCG983047:LCG984155 LMC983047:LMC984155 LVY983047:LVY984155 MFU983047:MFU984155 MPQ983047:MPQ984155 MZM983047:MZM984155 NJI983047:NJI984155 NTE983047:NTE984155 ODA983047:ODA984155 OMW983047:OMW984155 OWS983047:OWS984155 PGO983047:PGO984155 PQK983047:PQK984155 QAG983047:QAG984155 QKC983047:QKC984155 QTY983047:QTY984155 RDU983047:RDU984155 RNQ983047:RNQ984155 RXM983047:RXM984155 SHI983047:SHI984155 SRE983047:SRE984155 TBA983047:TBA984155 TKW983047:TKW984155 TUS983047:TUS984155 UEO983047:UEO984155 UOK983047:UOK984155 UYG983047:UYG984155 VIC983047:VIC984155 VRY983047:VRY984155 WBU983047:WBU984155 WLQ983047:WLQ984155 WVM983047:WVM984155 G22:I1001 JC22:JE1001 SY22:TA1001 ACU22:ACW1001 AMQ22:AMS1001 AWM22:AWO1001 BGI22:BGK1001 BQE22:BQG1001 CAA22:CAC1001 CJW22:CJY1001 CTS22:CTU1001 DDO22:DDQ1001 DNK22:DNM1001 DXG22:DXI1001 EHC22:EHE1001 EQY22:ERA1001 FAU22:FAW1001 FKQ22:FKS1001 FUM22:FUO1001 GEI22:GEK1001 GOE22:GOG1001 GYA22:GYC1001 HHW22:HHY1001 HRS22:HRU1001 IBO22:IBQ1001 ILK22:ILM1001 IVG22:IVI1001 JFC22:JFE1001 JOY22:JPA1001 JYU22:JYW1001 KIQ22:KIS1001 KSM22:KSO1001 LCI22:LCK1001 LME22:LMG1001 LWA22:LWC1001 MFW22:MFY1001 MPS22:MPU1001 MZO22:MZQ1001 NJK22:NJM1001 NTG22:NTI1001 ODC22:ODE1001 OMY22:ONA1001 OWU22:OWW1001 PGQ22:PGS1001 PQM22:PQO1001 QAI22:QAK1001 QKE22:QKG1001 QUA22:QUC1001 RDW22:RDY1001 RNS22:RNU1001 RXO22:RXQ1001 SHK22:SHM1001 SRG22:SRI1001 TBC22:TBE1001 TKY22:TLA1001 TUU22:TUW1001 UEQ22:UES1001 UOM22:UOO1001 UYI22:UYK1001 VIE22:VIG1001 VSA22:VSC1001 WBW22:WBY1001 WLS22:WLU1001 WVO22:WVQ1001 G65558:I66537 JC65558:JE66537 SY65558:TA66537 ACU65558:ACW66537 AMQ65558:AMS66537 AWM65558:AWO66537 BGI65558:BGK66537 BQE65558:BQG66537 CAA65558:CAC66537 CJW65558:CJY66537 CTS65558:CTU66537 DDO65558:DDQ66537 DNK65558:DNM66537 DXG65558:DXI66537 EHC65558:EHE66537 EQY65558:ERA66537 FAU65558:FAW66537 FKQ65558:FKS66537 FUM65558:FUO66537 GEI65558:GEK66537 GOE65558:GOG66537 GYA65558:GYC66537 HHW65558:HHY66537 HRS65558:HRU66537 IBO65558:IBQ66537 ILK65558:ILM66537 IVG65558:IVI66537 JFC65558:JFE66537 JOY65558:JPA66537 JYU65558:JYW66537 KIQ65558:KIS66537 KSM65558:KSO66537 LCI65558:LCK66537 LME65558:LMG66537 LWA65558:LWC66537 MFW65558:MFY66537 MPS65558:MPU66537 MZO65558:MZQ66537 NJK65558:NJM66537 NTG65558:NTI66537 ODC65558:ODE66537 OMY65558:ONA66537 OWU65558:OWW66537 PGQ65558:PGS66537 PQM65558:PQO66537 QAI65558:QAK66537 QKE65558:QKG66537 QUA65558:QUC66537 RDW65558:RDY66537 RNS65558:RNU66537 RXO65558:RXQ66537 SHK65558:SHM66537 SRG65558:SRI66537 TBC65558:TBE66537 TKY65558:TLA66537 TUU65558:TUW66537 UEQ65558:UES66537 UOM65558:UOO66537 UYI65558:UYK66537 VIE65558:VIG66537 VSA65558:VSC66537 WBW65558:WBY66537 WLS65558:WLU66537 WVO65558:WVQ66537 G131094:I132073 JC131094:JE132073 SY131094:TA132073 ACU131094:ACW132073 AMQ131094:AMS132073 AWM131094:AWO132073 BGI131094:BGK132073 BQE131094:BQG132073 CAA131094:CAC132073 CJW131094:CJY132073 CTS131094:CTU132073 DDO131094:DDQ132073 DNK131094:DNM132073 DXG131094:DXI132073 EHC131094:EHE132073 EQY131094:ERA132073 FAU131094:FAW132073 FKQ131094:FKS132073 FUM131094:FUO132073 GEI131094:GEK132073 GOE131094:GOG132073 GYA131094:GYC132073 HHW131094:HHY132073 HRS131094:HRU132073 IBO131094:IBQ132073 ILK131094:ILM132073 IVG131094:IVI132073 JFC131094:JFE132073 JOY131094:JPA132073 JYU131094:JYW132073 KIQ131094:KIS132073 KSM131094:KSO132073 LCI131094:LCK132073 LME131094:LMG132073 LWA131094:LWC132073 MFW131094:MFY132073 MPS131094:MPU132073 MZO131094:MZQ132073 NJK131094:NJM132073 NTG131094:NTI132073 ODC131094:ODE132073 OMY131094:ONA132073 OWU131094:OWW132073 PGQ131094:PGS132073 PQM131094:PQO132073 QAI131094:QAK132073 QKE131094:QKG132073 QUA131094:QUC132073 RDW131094:RDY132073 RNS131094:RNU132073 RXO131094:RXQ132073 SHK131094:SHM132073 SRG131094:SRI132073 TBC131094:TBE132073 TKY131094:TLA132073 TUU131094:TUW132073 UEQ131094:UES132073 UOM131094:UOO132073 UYI131094:UYK132073 VIE131094:VIG132073 VSA131094:VSC132073 WBW131094:WBY132073 WLS131094:WLU132073 WVO131094:WVQ132073 G196630:I197609 JC196630:JE197609 SY196630:TA197609 ACU196630:ACW197609 AMQ196630:AMS197609 AWM196630:AWO197609 BGI196630:BGK197609 BQE196630:BQG197609 CAA196630:CAC197609 CJW196630:CJY197609 CTS196630:CTU197609 DDO196630:DDQ197609 DNK196630:DNM197609 DXG196630:DXI197609 EHC196630:EHE197609 EQY196630:ERA197609 FAU196630:FAW197609 FKQ196630:FKS197609 FUM196630:FUO197609 GEI196630:GEK197609 GOE196630:GOG197609 GYA196630:GYC197609 HHW196630:HHY197609 HRS196630:HRU197609 IBO196630:IBQ197609 ILK196630:ILM197609 IVG196630:IVI197609 JFC196630:JFE197609 JOY196630:JPA197609 JYU196630:JYW197609 KIQ196630:KIS197609 KSM196630:KSO197609 LCI196630:LCK197609 LME196630:LMG197609 LWA196630:LWC197609 MFW196630:MFY197609 MPS196630:MPU197609 MZO196630:MZQ197609 NJK196630:NJM197609 NTG196630:NTI197609 ODC196630:ODE197609 OMY196630:ONA197609 OWU196630:OWW197609 PGQ196630:PGS197609 PQM196630:PQO197609 QAI196630:QAK197609 QKE196630:QKG197609 QUA196630:QUC197609 RDW196630:RDY197609 RNS196630:RNU197609 RXO196630:RXQ197609 SHK196630:SHM197609 SRG196630:SRI197609 TBC196630:TBE197609 TKY196630:TLA197609 TUU196630:TUW197609 UEQ196630:UES197609 UOM196630:UOO197609 UYI196630:UYK197609 VIE196630:VIG197609 VSA196630:VSC197609 WBW196630:WBY197609 WLS196630:WLU197609 WVO196630:WVQ197609 G262166:I263145 JC262166:JE263145 SY262166:TA263145 ACU262166:ACW263145 AMQ262166:AMS263145 AWM262166:AWO263145 BGI262166:BGK263145 BQE262166:BQG263145 CAA262166:CAC263145 CJW262166:CJY263145 CTS262166:CTU263145 DDO262166:DDQ263145 DNK262166:DNM263145 DXG262166:DXI263145 EHC262166:EHE263145 EQY262166:ERA263145 FAU262166:FAW263145 FKQ262166:FKS263145 FUM262166:FUO263145 GEI262166:GEK263145 GOE262166:GOG263145 GYA262166:GYC263145 HHW262166:HHY263145 HRS262166:HRU263145 IBO262166:IBQ263145 ILK262166:ILM263145 IVG262166:IVI263145 JFC262166:JFE263145 JOY262166:JPA263145 JYU262166:JYW263145 KIQ262166:KIS263145 KSM262166:KSO263145 LCI262166:LCK263145 LME262166:LMG263145 LWA262166:LWC263145 MFW262166:MFY263145 MPS262166:MPU263145 MZO262166:MZQ263145 NJK262166:NJM263145 NTG262166:NTI263145 ODC262166:ODE263145 OMY262166:ONA263145 OWU262166:OWW263145 PGQ262166:PGS263145 PQM262166:PQO263145 QAI262166:QAK263145 QKE262166:QKG263145 QUA262166:QUC263145 RDW262166:RDY263145 RNS262166:RNU263145 RXO262166:RXQ263145 SHK262166:SHM263145 SRG262166:SRI263145 TBC262166:TBE263145 TKY262166:TLA263145 TUU262166:TUW263145 UEQ262166:UES263145 UOM262166:UOO263145 UYI262166:UYK263145 VIE262166:VIG263145 VSA262166:VSC263145 WBW262166:WBY263145 WLS262166:WLU263145 WVO262166:WVQ263145 G327702:I328681 JC327702:JE328681 SY327702:TA328681 ACU327702:ACW328681 AMQ327702:AMS328681 AWM327702:AWO328681 BGI327702:BGK328681 BQE327702:BQG328681 CAA327702:CAC328681 CJW327702:CJY328681 CTS327702:CTU328681 DDO327702:DDQ328681 DNK327702:DNM328681 DXG327702:DXI328681 EHC327702:EHE328681 EQY327702:ERA328681 FAU327702:FAW328681 FKQ327702:FKS328681 FUM327702:FUO328681 GEI327702:GEK328681 GOE327702:GOG328681 GYA327702:GYC328681 HHW327702:HHY328681 HRS327702:HRU328681 IBO327702:IBQ328681 ILK327702:ILM328681 IVG327702:IVI328681 JFC327702:JFE328681 JOY327702:JPA328681 JYU327702:JYW328681 KIQ327702:KIS328681 KSM327702:KSO328681 LCI327702:LCK328681 LME327702:LMG328681 LWA327702:LWC328681 MFW327702:MFY328681 MPS327702:MPU328681 MZO327702:MZQ328681 NJK327702:NJM328681 NTG327702:NTI328681 ODC327702:ODE328681 OMY327702:ONA328681 OWU327702:OWW328681 PGQ327702:PGS328681 PQM327702:PQO328681 QAI327702:QAK328681 QKE327702:QKG328681 QUA327702:QUC328681 RDW327702:RDY328681 RNS327702:RNU328681 RXO327702:RXQ328681 SHK327702:SHM328681 SRG327702:SRI328681 TBC327702:TBE328681 TKY327702:TLA328681 TUU327702:TUW328681 UEQ327702:UES328681 UOM327702:UOO328681 UYI327702:UYK328681 VIE327702:VIG328681 VSA327702:VSC328681 WBW327702:WBY328681 WLS327702:WLU328681 WVO327702:WVQ328681 G393238:I394217 JC393238:JE394217 SY393238:TA394217 ACU393238:ACW394217 AMQ393238:AMS394217 AWM393238:AWO394217 BGI393238:BGK394217 BQE393238:BQG394217 CAA393238:CAC394217 CJW393238:CJY394217 CTS393238:CTU394217 DDO393238:DDQ394217 DNK393238:DNM394217 DXG393238:DXI394217 EHC393238:EHE394217 EQY393238:ERA394217 FAU393238:FAW394217 FKQ393238:FKS394217 FUM393238:FUO394217 GEI393238:GEK394217 GOE393238:GOG394217 GYA393238:GYC394217 HHW393238:HHY394217 HRS393238:HRU394217 IBO393238:IBQ394217 ILK393238:ILM394217 IVG393238:IVI394217 JFC393238:JFE394217 JOY393238:JPA394217 JYU393238:JYW394217 KIQ393238:KIS394217 KSM393238:KSO394217 LCI393238:LCK394217 LME393238:LMG394217 LWA393238:LWC394217 MFW393238:MFY394217 MPS393238:MPU394217 MZO393238:MZQ394217 NJK393238:NJM394217 NTG393238:NTI394217 ODC393238:ODE394217 OMY393238:ONA394217 OWU393238:OWW394217 PGQ393238:PGS394217 PQM393238:PQO394217 QAI393238:QAK394217 QKE393238:QKG394217 QUA393238:QUC394217 RDW393238:RDY394217 RNS393238:RNU394217 RXO393238:RXQ394217 SHK393238:SHM394217 SRG393238:SRI394217 TBC393238:TBE394217 TKY393238:TLA394217 TUU393238:TUW394217 UEQ393238:UES394217 UOM393238:UOO394217 UYI393238:UYK394217 VIE393238:VIG394217 VSA393238:VSC394217 WBW393238:WBY394217 WLS393238:WLU394217 WVO393238:WVQ394217 G458774:I459753 JC458774:JE459753 SY458774:TA459753 ACU458774:ACW459753 AMQ458774:AMS459753 AWM458774:AWO459753 BGI458774:BGK459753 BQE458774:BQG459753 CAA458774:CAC459753 CJW458774:CJY459753 CTS458774:CTU459753 DDO458774:DDQ459753 DNK458774:DNM459753 DXG458774:DXI459753 EHC458774:EHE459753 EQY458774:ERA459753 FAU458774:FAW459753 FKQ458774:FKS459753 FUM458774:FUO459753 GEI458774:GEK459753 GOE458774:GOG459753 GYA458774:GYC459753 HHW458774:HHY459753 HRS458774:HRU459753 IBO458774:IBQ459753 ILK458774:ILM459753 IVG458774:IVI459753 JFC458774:JFE459753 JOY458774:JPA459753 JYU458774:JYW459753 KIQ458774:KIS459753 KSM458774:KSO459753 LCI458774:LCK459753 LME458774:LMG459753 LWA458774:LWC459753 MFW458774:MFY459753 MPS458774:MPU459753 MZO458774:MZQ459753 NJK458774:NJM459753 NTG458774:NTI459753 ODC458774:ODE459753 OMY458774:ONA459753 OWU458774:OWW459753 PGQ458774:PGS459753 PQM458774:PQO459753 QAI458774:QAK459753 QKE458774:QKG459753 QUA458774:QUC459753 RDW458774:RDY459753 RNS458774:RNU459753 RXO458774:RXQ459753 SHK458774:SHM459753 SRG458774:SRI459753 TBC458774:TBE459753 TKY458774:TLA459753 TUU458774:TUW459753 UEQ458774:UES459753 UOM458774:UOO459753 UYI458774:UYK459753 VIE458774:VIG459753 VSA458774:VSC459753 WBW458774:WBY459753 WLS458774:WLU459753 WVO458774:WVQ459753 G524310:I525289 JC524310:JE525289 SY524310:TA525289 ACU524310:ACW525289 AMQ524310:AMS525289 AWM524310:AWO525289 BGI524310:BGK525289 BQE524310:BQG525289 CAA524310:CAC525289 CJW524310:CJY525289 CTS524310:CTU525289 DDO524310:DDQ525289 DNK524310:DNM525289 DXG524310:DXI525289 EHC524310:EHE525289 EQY524310:ERA525289 FAU524310:FAW525289 FKQ524310:FKS525289 FUM524310:FUO525289 GEI524310:GEK525289 GOE524310:GOG525289 GYA524310:GYC525289 HHW524310:HHY525289 HRS524310:HRU525289 IBO524310:IBQ525289 ILK524310:ILM525289 IVG524310:IVI525289 JFC524310:JFE525289 JOY524310:JPA525289 JYU524310:JYW525289 KIQ524310:KIS525289 KSM524310:KSO525289 LCI524310:LCK525289 LME524310:LMG525289 LWA524310:LWC525289 MFW524310:MFY525289 MPS524310:MPU525289 MZO524310:MZQ525289 NJK524310:NJM525289 NTG524310:NTI525289 ODC524310:ODE525289 OMY524310:ONA525289 OWU524310:OWW525289 PGQ524310:PGS525289 PQM524310:PQO525289 QAI524310:QAK525289 QKE524310:QKG525289 QUA524310:QUC525289 RDW524310:RDY525289 RNS524310:RNU525289 RXO524310:RXQ525289 SHK524310:SHM525289 SRG524310:SRI525289 TBC524310:TBE525289 TKY524310:TLA525289 TUU524310:TUW525289 UEQ524310:UES525289 UOM524310:UOO525289 UYI524310:UYK525289 VIE524310:VIG525289 VSA524310:VSC525289 WBW524310:WBY525289 WLS524310:WLU525289 WVO524310:WVQ525289 G589846:I590825 JC589846:JE590825 SY589846:TA590825 ACU589846:ACW590825 AMQ589846:AMS590825 AWM589846:AWO590825 BGI589846:BGK590825 BQE589846:BQG590825 CAA589846:CAC590825 CJW589846:CJY590825 CTS589846:CTU590825 DDO589846:DDQ590825 DNK589846:DNM590825 DXG589846:DXI590825 EHC589846:EHE590825 EQY589846:ERA590825 FAU589846:FAW590825 FKQ589846:FKS590825 FUM589846:FUO590825 GEI589846:GEK590825 GOE589846:GOG590825 GYA589846:GYC590825 HHW589846:HHY590825 HRS589846:HRU590825 IBO589846:IBQ590825 ILK589846:ILM590825 IVG589846:IVI590825 JFC589846:JFE590825 JOY589846:JPA590825 JYU589846:JYW590825 KIQ589846:KIS590825 KSM589846:KSO590825 LCI589846:LCK590825 LME589846:LMG590825 LWA589846:LWC590825 MFW589846:MFY590825 MPS589846:MPU590825 MZO589846:MZQ590825 NJK589846:NJM590825 NTG589846:NTI590825 ODC589846:ODE590825 OMY589846:ONA590825 OWU589846:OWW590825 PGQ589846:PGS590825 PQM589846:PQO590825 QAI589846:QAK590825 QKE589846:QKG590825 QUA589846:QUC590825 RDW589846:RDY590825 RNS589846:RNU590825 RXO589846:RXQ590825 SHK589846:SHM590825 SRG589846:SRI590825 TBC589846:TBE590825 TKY589846:TLA590825 TUU589846:TUW590825 UEQ589846:UES590825 UOM589846:UOO590825 UYI589846:UYK590825 VIE589846:VIG590825 VSA589846:VSC590825 WBW589846:WBY590825 WLS589846:WLU590825 WVO589846:WVQ590825 G655382:I656361 JC655382:JE656361 SY655382:TA656361 ACU655382:ACW656361 AMQ655382:AMS656361 AWM655382:AWO656361 BGI655382:BGK656361 BQE655382:BQG656361 CAA655382:CAC656361 CJW655382:CJY656361 CTS655382:CTU656361 DDO655382:DDQ656361 DNK655382:DNM656361 DXG655382:DXI656361 EHC655382:EHE656361 EQY655382:ERA656361 FAU655382:FAW656361 FKQ655382:FKS656361 FUM655382:FUO656361 GEI655382:GEK656361 GOE655382:GOG656361 GYA655382:GYC656361 HHW655382:HHY656361 HRS655382:HRU656361 IBO655382:IBQ656361 ILK655382:ILM656361 IVG655382:IVI656361 JFC655382:JFE656361 JOY655382:JPA656361 JYU655382:JYW656361 KIQ655382:KIS656361 KSM655382:KSO656361 LCI655382:LCK656361 LME655382:LMG656361 LWA655382:LWC656361 MFW655382:MFY656361 MPS655382:MPU656361 MZO655382:MZQ656361 NJK655382:NJM656361 NTG655382:NTI656361 ODC655382:ODE656361 OMY655382:ONA656361 OWU655382:OWW656361 PGQ655382:PGS656361 PQM655382:PQO656361 QAI655382:QAK656361 QKE655382:QKG656361 QUA655382:QUC656361 RDW655382:RDY656361 RNS655382:RNU656361 RXO655382:RXQ656361 SHK655382:SHM656361 SRG655382:SRI656361 TBC655382:TBE656361 TKY655382:TLA656361 TUU655382:TUW656361 UEQ655382:UES656361 UOM655382:UOO656361 UYI655382:UYK656361 VIE655382:VIG656361 VSA655382:VSC656361 WBW655382:WBY656361 WLS655382:WLU656361 WVO655382:WVQ656361 G720918:I721897 JC720918:JE721897 SY720918:TA721897 ACU720918:ACW721897 AMQ720918:AMS721897 AWM720918:AWO721897 BGI720918:BGK721897 BQE720918:BQG721897 CAA720918:CAC721897 CJW720918:CJY721897 CTS720918:CTU721897 DDO720918:DDQ721897 DNK720918:DNM721897 DXG720918:DXI721897 EHC720918:EHE721897 EQY720918:ERA721897 FAU720918:FAW721897 FKQ720918:FKS721897 FUM720918:FUO721897 GEI720918:GEK721897 GOE720918:GOG721897 GYA720918:GYC721897 HHW720918:HHY721897 HRS720918:HRU721897 IBO720918:IBQ721897 ILK720918:ILM721897 IVG720918:IVI721897 JFC720918:JFE721897 JOY720918:JPA721897 JYU720918:JYW721897 KIQ720918:KIS721897 KSM720918:KSO721897 LCI720918:LCK721897 LME720918:LMG721897 LWA720918:LWC721897 MFW720918:MFY721897 MPS720918:MPU721897 MZO720918:MZQ721897 NJK720918:NJM721897 NTG720918:NTI721897 ODC720918:ODE721897 OMY720918:ONA721897 OWU720918:OWW721897 PGQ720918:PGS721897 PQM720918:PQO721897 QAI720918:QAK721897 QKE720918:QKG721897 QUA720918:QUC721897 RDW720918:RDY721897 RNS720918:RNU721897 RXO720918:RXQ721897 SHK720918:SHM721897 SRG720918:SRI721897 TBC720918:TBE721897 TKY720918:TLA721897 TUU720918:TUW721897 UEQ720918:UES721897 UOM720918:UOO721897 UYI720918:UYK721897 VIE720918:VIG721897 VSA720918:VSC721897 WBW720918:WBY721897 WLS720918:WLU721897 WVO720918:WVQ721897 G786454:I787433 JC786454:JE787433 SY786454:TA787433 ACU786454:ACW787433 AMQ786454:AMS787433 AWM786454:AWO787433 BGI786454:BGK787433 BQE786454:BQG787433 CAA786454:CAC787433 CJW786454:CJY787433 CTS786454:CTU787433 DDO786454:DDQ787433 DNK786454:DNM787433 DXG786454:DXI787433 EHC786454:EHE787433 EQY786454:ERA787433 FAU786454:FAW787433 FKQ786454:FKS787433 FUM786454:FUO787433 GEI786454:GEK787433 GOE786454:GOG787433 GYA786454:GYC787433 HHW786454:HHY787433 HRS786454:HRU787433 IBO786454:IBQ787433 ILK786454:ILM787433 IVG786454:IVI787433 JFC786454:JFE787433 JOY786454:JPA787433 JYU786454:JYW787433 KIQ786454:KIS787433 KSM786454:KSO787433 LCI786454:LCK787433 LME786454:LMG787433 LWA786454:LWC787433 MFW786454:MFY787433 MPS786454:MPU787433 MZO786454:MZQ787433 NJK786454:NJM787433 NTG786454:NTI787433 ODC786454:ODE787433 OMY786454:ONA787433 OWU786454:OWW787433 PGQ786454:PGS787433 PQM786454:PQO787433 QAI786454:QAK787433 QKE786454:QKG787433 QUA786454:QUC787433 RDW786454:RDY787433 RNS786454:RNU787433 RXO786454:RXQ787433 SHK786454:SHM787433 SRG786454:SRI787433 TBC786454:TBE787433 TKY786454:TLA787433 TUU786454:TUW787433 UEQ786454:UES787433 UOM786454:UOO787433 UYI786454:UYK787433 VIE786454:VIG787433 VSA786454:VSC787433 WBW786454:WBY787433 WLS786454:WLU787433 WVO786454:WVQ787433 G851990:I852969 JC851990:JE852969 SY851990:TA852969 ACU851990:ACW852969 AMQ851990:AMS852969 AWM851990:AWO852969 BGI851990:BGK852969 BQE851990:BQG852969 CAA851990:CAC852969 CJW851990:CJY852969 CTS851990:CTU852969 DDO851990:DDQ852969 DNK851990:DNM852969 DXG851990:DXI852969 EHC851990:EHE852969 EQY851990:ERA852969 FAU851990:FAW852969 FKQ851990:FKS852969 FUM851990:FUO852969 GEI851990:GEK852969 GOE851990:GOG852969 GYA851990:GYC852969 HHW851990:HHY852969 HRS851990:HRU852969 IBO851990:IBQ852969 ILK851990:ILM852969 IVG851990:IVI852969 JFC851990:JFE852969 JOY851990:JPA852969 JYU851990:JYW852969 KIQ851990:KIS852969 KSM851990:KSO852969 LCI851990:LCK852969 LME851990:LMG852969 LWA851990:LWC852969 MFW851990:MFY852969 MPS851990:MPU852969 MZO851990:MZQ852969 NJK851990:NJM852969 NTG851990:NTI852969 ODC851990:ODE852969 OMY851990:ONA852969 OWU851990:OWW852969 PGQ851990:PGS852969 PQM851990:PQO852969 QAI851990:QAK852969 QKE851990:QKG852969 QUA851990:QUC852969 RDW851990:RDY852969 RNS851990:RNU852969 RXO851990:RXQ852969 SHK851990:SHM852969 SRG851990:SRI852969 TBC851990:TBE852969 TKY851990:TLA852969 TUU851990:TUW852969 UEQ851990:UES852969 UOM851990:UOO852969 UYI851990:UYK852969 VIE851990:VIG852969 VSA851990:VSC852969 WBW851990:WBY852969 WLS851990:WLU852969 WVO851990:WVQ852969 G917526:I918505 JC917526:JE918505 SY917526:TA918505 ACU917526:ACW918505 AMQ917526:AMS918505 AWM917526:AWO918505 BGI917526:BGK918505 BQE917526:BQG918505 CAA917526:CAC918505 CJW917526:CJY918505 CTS917526:CTU918505 DDO917526:DDQ918505 DNK917526:DNM918505 DXG917526:DXI918505 EHC917526:EHE918505 EQY917526:ERA918505 FAU917526:FAW918505 FKQ917526:FKS918505 FUM917526:FUO918505 GEI917526:GEK918505 GOE917526:GOG918505 GYA917526:GYC918505 HHW917526:HHY918505 HRS917526:HRU918505 IBO917526:IBQ918505 ILK917526:ILM918505 IVG917526:IVI918505 JFC917526:JFE918505 JOY917526:JPA918505 JYU917526:JYW918505 KIQ917526:KIS918505 KSM917526:KSO918505 LCI917526:LCK918505 LME917526:LMG918505 LWA917526:LWC918505 MFW917526:MFY918505 MPS917526:MPU918505 MZO917526:MZQ918505 NJK917526:NJM918505 NTG917526:NTI918505 ODC917526:ODE918505 OMY917526:ONA918505 OWU917526:OWW918505 PGQ917526:PGS918505 PQM917526:PQO918505 QAI917526:QAK918505 QKE917526:QKG918505 QUA917526:QUC918505 RDW917526:RDY918505 RNS917526:RNU918505 RXO917526:RXQ918505 SHK917526:SHM918505 SRG917526:SRI918505 TBC917526:TBE918505 TKY917526:TLA918505 TUU917526:TUW918505 UEQ917526:UES918505 UOM917526:UOO918505 UYI917526:UYK918505 VIE917526:VIG918505 VSA917526:VSC918505 WBW917526:WBY918505 WLS917526:WLU918505 WVO917526:WVQ918505 G983062:I984041 JC983062:JE984041 SY983062:TA984041 ACU983062:ACW984041 AMQ983062:AMS984041 AWM983062:AWO984041 BGI983062:BGK984041 BQE983062:BQG984041 CAA983062:CAC984041 CJW983062:CJY984041 CTS983062:CTU984041 DDO983062:DDQ984041 DNK983062:DNM984041 DXG983062:DXI984041 EHC983062:EHE984041 EQY983062:ERA984041 FAU983062:FAW984041 FKQ983062:FKS984041 FUM983062:FUO984041 GEI983062:GEK984041 GOE983062:GOG984041 GYA983062:GYC984041 HHW983062:HHY984041 HRS983062:HRU984041 IBO983062:IBQ984041 ILK983062:ILM984041 IVG983062:IVI984041 JFC983062:JFE984041 JOY983062:JPA984041 JYU983062:JYW984041 KIQ983062:KIS984041 KSM983062:KSO984041 LCI983062:LCK984041 LME983062:LMG984041 LWA983062:LWC984041 MFW983062:MFY984041 MPS983062:MPU984041 MZO983062:MZQ984041 NJK983062:NJM984041 NTG983062:NTI984041 ODC983062:ODE984041 OMY983062:ONA984041 OWU983062:OWW984041 PGQ983062:PGS984041 PQM983062:PQO984041 QAI983062:QAK984041 QKE983062:QKG984041 QUA983062:QUC984041 RDW983062:RDY984041 RNS983062:RNU984041 RXO983062:RXQ984041 SHK983062:SHM984041 SRG983062:SRI984041 TBC983062:TBE984041 TKY983062:TLA984041 TUU983062:TUW984041 UEQ983062:UES984041 UOM983062:UOO984041 UYI983062:UYK984041 VIE983062:VIG984041 VSA983062:VSC984041 WBW983062:WBY984041 WLS983062:WLU984041 WVO983062:WVQ984041 B7:B1073 IX7:IX1073 ST7:ST1073 ACP7:ACP1073 AML7:AML1073 AWH7:AWH1073 BGD7:BGD1073 BPZ7:BPZ1073 BZV7:BZV1073 CJR7:CJR1073 CTN7:CTN1073 DDJ7:DDJ1073 DNF7:DNF1073 DXB7:DXB1073 EGX7:EGX1073 EQT7:EQT1073 FAP7:FAP1073 FKL7:FKL1073 FUH7:FUH1073 GED7:GED1073 GNZ7:GNZ1073 GXV7:GXV1073 HHR7:HHR1073 HRN7:HRN1073 IBJ7:IBJ1073 ILF7:ILF1073 IVB7:IVB1073 JEX7:JEX1073 JOT7:JOT1073 JYP7:JYP1073 KIL7:KIL1073 KSH7:KSH1073 LCD7:LCD1073 LLZ7:LLZ1073 LVV7:LVV1073 MFR7:MFR1073 MPN7:MPN1073 MZJ7:MZJ1073 NJF7:NJF1073 NTB7:NTB1073 OCX7:OCX1073 OMT7:OMT1073 OWP7:OWP1073 PGL7:PGL1073 PQH7:PQH1073 QAD7:QAD1073 QJZ7:QJZ1073 QTV7:QTV1073 RDR7:RDR1073 RNN7:RNN1073 RXJ7:RXJ1073 SHF7:SHF1073 SRB7:SRB1073 TAX7:TAX1073 TKT7:TKT1073 TUP7:TUP1073 UEL7:UEL1073 UOH7:UOH1073 UYD7:UYD1073 VHZ7:VHZ1073 VRV7:VRV1073 WBR7:WBR1073 WLN7:WLN1073 WVJ7:WVJ1073 B65543:B66609 IX65543:IX66609 ST65543:ST66609 ACP65543:ACP66609 AML65543:AML66609 AWH65543:AWH66609 BGD65543:BGD66609 BPZ65543:BPZ66609 BZV65543:BZV66609 CJR65543:CJR66609 CTN65543:CTN66609 DDJ65543:DDJ66609 DNF65543:DNF66609 DXB65543:DXB66609 EGX65543:EGX66609 EQT65543:EQT66609 FAP65543:FAP66609 FKL65543:FKL66609 FUH65543:FUH66609 GED65543:GED66609 GNZ65543:GNZ66609 GXV65543:GXV66609 HHR65543:HHR66609 HRN65543:HRN66609 IBJ65543:IBJ66609 ILF65543:ILF66609 IVB65543:IVB66609 JEX65543:JEX66609 JOT65543:JOT66609 JYP65543:JYP66609 KIL65543:KIL66609 KSH65543:KSH66609 LCD65543:LCD66609 LLZ65543:LLZ66609 LVV65543:LVV66609 MFR65543:MFR66609 MPN65543:MPN66609 MZJ65543:MZJ66609 NJF65543:NJF66609 NTB65543:NTB66609 OCX65543:OCX66609 OMT65543:OMT66609 OWP65543:OWP66609 PGL65543:PGL66609 PQH65543:PQH66609 QAD65543:QAD66609 QJZ65543:QJZ66609 QTV65543:QTV66609 RDR65543:RDR66609 RNN65543:RNN66609 RXJ65543:RXJ66609 SHF65543:SHF66609 SRB65543:SRB66609 TAX65543:TAX66609 TKT65543:TKT66609 TUP65543:TUP66609 UEL65543:UEL66609 UOH65543:UOH66609 UYD65543:UYD66609 VHZ65543:VHZ66609 VRV65543:VRV66609 WBR65543:WBR66609 WLN65543:WLN66609 WVJ65543:WVJ66609 B131079:B132145 IX131079:IX132145 ST131079:ST132145 ACP131079:ACP132145 AML131079:AML132145 AWH131079:AWH132145 BGD131079:BGD132145 BPZ131079:BPZ132145 BZV131079:BZV132145 CJR131079:CJR132145 CTN131079:CTN132145 DDJ131079:DDJ132145 DNF131079:DNF132145 DXB131079:DXB132145 EGX131079:EGX132145 EQT131079:EQT132145 FAP131079:FAP132145 FKL131079:FKL132145 FUH131079:FUH132145 GED131079:GED132145 GNZ131079:GNZ132145 GXV131079:GXV132145 HHR131079:HHR132145 HRN131079:HRN132145 IBJ131079:IBJ132145 ILF131079:ILF132145 IVB131079:IVB132145 JEX131079:JEX132145 JOT131079:JOT132145 JYP131079:JYP132145 KIL131079:KIL132145 KSH131079:KSH132145 LCD131079:LCD132145 LLZ131079:LLZ132145 LVV131079:LVV132145 MFR131079:MFR132145 MPN131079:MPN132145 MZJ131079:MZJ132145 NJF131079:NJF132145 NTB131079:NTB132145 OCX131079:OCX132145 OMT131079:OMT132145 OWP131079:OWP132145 PGL131079:PGL132145 PQH131079:PQH132145 QAD131079:QAD132145 QJZ131079:QJZ132145 QTV131079:QTV132145 RDR131079:RDR132145 RNN131079:RNN132145 RXJ131079:RXJ132145 SHF131079:SHF132145 SRB131079:SRB132145 TAX131079:TAX132145 TKT131079:TKT132145 TUP131079:TUP132145 UEL131079:UEL132145 UOH131079:UOH132145 UYD131079:UYD132145 VHZ131079:VHZ132145 VRV131079:VRV132145 WBR131079:WBR132145 WLN131079:WLN132145 WVJ131079:WVJ132145 B196615:B197681 IX196615:IX197681 ST196615:ST197681 ACP196615:ACP197681 AML196615:AML197681 AWH196615:AWH197681 BGD196615:BGD197681 BPZ196615:BPZ197681 BZV196615:BZV197681 CJR196615:CJR197681 CTN196615:CTN197681 DDJ196615:DDJ197681 DNF196615:DNF197681 DXB196615:DXB197681 EGX196615:EGX197681 EQT196615:EQT197681 FAP196615:FAP197681 FKL196615:FKL197681 FUH196615:FUH197681 GED196615:GED197681 GNZ196615:GNZ197681 GXV196615:GXV197681 HHR196615:HHR197681 HRN196615:HRN197681 IBJ196615:IBJ197681 ILF196615:ILF197681 IVB196615:IVB197681 JEX196615:JEX197681 JOT196615:JOT197681 JYP196615:JYP197681 KIL196615:KIL197681 KSH196615:KSH197681 LCD196615:LCD197681 LLZ196615:LLZ197681 LVV196615:LVV197681 MFR196615:MFR197681 MPN196615:MPN197681 MZJ196615:MZJ197681 NJF196615:NJF197681 NTB196615:NTB197681 OCX196615:OCX197681 OMT196615:OMT197681 OWP196615:OWP197681 PGL196615:PGL197681 PQH196615:PQH197681 QAD196615:QAD197681 QJZ196615:QJZ197681 QTV196615:QTV197681 RDR196615:RDR197681 RNN196615:RNN197681 RXJ196615:RXJ197681 SHF196615:SHF197681 SRB196615:SRB197681 TAX196615:TAX197681 TKT196615:TKT197681 TUP196615:TUP197681 UEL196615:UEL197681 UOH196615:UOH197681 UYD196615:UYD197681 VHZ196615:VHZ197681 VRV196615:VRV197681 WBR196615:WBR197681 WLN196615:WLN197681 WVJ196615:WVJ197681 B262151:B263217 IX262151:IX263217 ST262151:ST263217 ACP262151:ACP263217 AML262151:AML263217 AWH262151:AWH263217 BGD262151:BGD263217 BPZ262151:BPZ263217 BZV262151:BZV263217 CJR262151:CJR263217 CTN262151:CTN263217 DDJ262151:DDJ263217 DNF262151:DNF263217 DXB262151:DXB263217 EGX262151:EGX263217 EQT262151:EQT263217 FAP262151:FAP263217 FKL262151:FKL263217 FUH262151:FUH263217 GED262151:GED263217 GNZ262151:GNZ263217 GXV262151:GXV263217 HHR262151:HHR263217 HRN262151:HRN263217 IBJ262151:IBJ263217 ILF262151:ILF263217 IVB262151:IVB263217 JEX262151:JEX263217 JOT262151:JOT263217 JYP262151:JYP263217 KIL262151:KIL263217 KSH262151:KSH263217 LCD262151:LCD263217 LLZ262151:LLZ263217 LVV262151:LVV263217 MFR262151:MFR263217 MPN262151:MPN263217 MZJ262151:MZJ263217 NJF262151:NJF263217 NTB262151:NTB263217 OCX262151:OCX263217 OMT262151:OMT263217 OWP262151:OWP263217 PGL262151:PGL263217 PQH262151:PQH263217 QAD262151:QAD263217 QJZ262151:QJZ263217 QTV262151:QTV263217 RDR262151:RDR263217 RNN262151:RNN263217 RXJ262151:RXJ263217 SHF262151:SHF263217 SRB262151:SRB263217 TAX262151:TAX263217 TKT262151:TKT263217 TUP262151:TUP263217 UEL262151:UEL263217 UOH262151:UOH263217 UYD262151:UYD263217 VHZ262151:VHZ263217 VRV262151:VRV263217 WBR262151:WBR263217 WLN262151:WLN263217 WVJ262151:WVJ263217 B327687:B328753 IX327687:IX328753 ST327687:ST328753 ACP327687:ACP328753 AML327687:AML328753 AWH327687:AWH328753 BGD327687:BGD328753 BPZ327687:BPZ328753 BZV327687:BZV328753 CJR327687:CJR328753 CTN327687:CTN328753 DDJ327687:DDJ328753 DNF327687:DNF328753 DXB327687:DXB328753 EGX327687:EGX328753 EQT327687:EQT328753 FAP327687:FAP328753 FKL327687:FKL328753 FUH327687:FUH328753 GED327687:GED328753 GNZ327687:GNZ328753 GXV327687:GXV328753 HHR327687:HHR328753 HRN327687:HRN328753 IBJ327687:IBJ328753 ILF327687:ILF328753 IVB327687:IVB328753 JEX327687:JEX328753 JOT327687:JOT328753 JYP327687:JYP328753 KIL327687:KIL328753 KSH327687:KSH328753 LCD327687:LCD328753 LLZ327687:LLZ328753 LVV327687:LVV328753 MFR327687:MFR328753 MPN327687:MPN328753 MZJ327687:MZJ328753 NJF327687:NJF328753 NTB327687:NTB328753 OCX327687:OCX328753 OMT327687:OMT328753 OWP327687:OWP328753 PGL327687:PGL328753 PQH327687:PQH328753 QAD327687:QAD328753 QJZ327687:QJZ328753 QTV327687:QTV328753 RDR327687:RDR328753 RNN327687:RNN328753 RXJ327687:RXJ328753 SHF327687:SHF328753 SRB327687:SRB328753 TAX327687:TAX328753 TKT327687:TKT328753 TUP327687:TUP328753 UEL327687:UEL328753 UOH327687:UOH328753 UYD327687:UYD328753 VHZ327687:VHZ328753 VRV327687:VRV328753 WBR327687:WBR328753 WLN327687:WLN328753 WVJ327687:WVJ328753 B393223:B394289 IX393223:IX394289 ST393223:ST394289 ACP393223:ACP394289 AML393223:AML394289 AWH393223:AWH394289 BGD393223:BGD394289 BPZ393223:BPZ394289 BZV393223:BZV394289 CJR393223:CJR394289 CTN393223:CTN394289 DDJ393223:DDJ394289 DNF393223:DNF394289 DXB393223:DXB394289 EGX393223:EGX394289 EQT393223:EQT394289 FAP393223:FAP394289 FKL393223:FKL394289 FUH393223:FUH394289 GED393223:GED394289 GNZ393223:GNZ394289 GXV393223:GXV394289 HHR393223:HHR394289 HRN393223:HRN394289 IBJ393223:IBJ394289 ILF393223:ILF394289 IVB393223:IVB394289 JEX393223:JEX394289 JOT393223:JOT394289 JYP393223:JYP394289 KIL393223:KIL394289 KSH393223:KSH394289 LCD393223:LCD394289 LLZ393223:LLZ394289 LVV393223:LVV394289 MFR393223:MFR394289 MPN393223:MPN394289 MZJ393223:MZJ394289 NJF393223:NJF394289 NTB393223:NTB394289 OCX393223:OCX394289 OMT393223:OMT394289 OWP393223:OWP394289 PGL393223:PGL394289 PQH393223:PQH394289 QAD393223:QAD394289 QJZ393223:QJZ394289 QTV393223:QTV394289 RDR393223:RDR394289 RNN393223:RNN394289 RXJ393223:RXJ394289 SHF393223:SHF394289 SRB393223:SRB394289 TAX393223:TAX394289 TKT393223:TKT394289 TUP393223:TUP394289 UEL393223:UEL394289 UOH393223:UOH394289 UYD393223:UYD394289 VHZ393223:VHZ394289 VRV393223:VRV394289 WBR393223:WBR394289 WLN393223:WLN394289 WVJ393223:WVJ394289 B458759:B459825 IX458759:IX459825 ST458759:ST459825 ACP458759:ACP459825 AML458759:AML459825 AWH458759:AWH459825 BGD458759:BGD459825 BPZ458759:BPZ459825 BZV458759:BZV459825 CJR458759:CJR459825 CTN458759:CTN459825 DDJ458759:DDJ459825 DNF458759:DNF459825 DXB458759:DXB459825 EGX458759:EGX459825 EQT458759:EQT459825 FAP458759:FAP459825 FKL458759:FKL459825 FUH458759:FUH459825 GED458759:GED459825 GNZ458759:GNZ459825 GXV458759:GXV459825 HHR458759:HHR459825 HRN458759:HRN459825 IBJ458759:IBJ459825 ILF458759:ILF459825 IVB458759:IVB459825 JEX458759:JEX459825 JOT458759:JOT459825 JYP458759:JYP459825 KIL458759:KIL459825 KSH458759:KSH459825 LCD458759:LCD459825 LLZ458759:LLZ459825 LVV458759:LVV459825 MFR458759:MFR459825 MPN458759:MPN459825 MZJ458759:MZJ459825 NJF458759:NJF459825 NTB458759:NTB459825 OCX458759:OCX459825 OMT458759:OMT459825 OWP458759:OWP459825 PGL458759:PGL459825 PQH458759:PQH459825 QAD458759:QAD459825 QJZ458759:QJZ459825 QTV458759:QTV459825 RDR458759:RDR459825 RNN458759:RNN459825 RXJ458759:RXJ459825 SHF458759:SHF459825 SRB458759:SRB459825 TAX458759:TAX459825 TKT458759:TKT459825 TUP458759:TUP459825 UEL458759:UEL459825 UOH458759:UOH459825 UYD458759:UYD459825 VHZ458759:VHZ459825 VRV458759:VRV459825 WBR458759:WBR459825 WLN458759:WLN459825 WVJ458759:WVJ459825 B524295:B525361 IX524295:IX525361 ST524295:ST525361 ACP524295:ACP525361 AML524295:AML525361 AWH524295:AWH525361 BGD524295:BGD525361 BPZ524295:BPZ525361 BZV524295:BZV525361 CJR524295:CJR525361 CTN524295:CTN525361 DDJ524295:DDJ525361 DNF524295:DNF525361 DXB524295:DXB525361 EGX524295:EGX525361 EQT524295:EQT525361 FAP524295:FAP525361 FKL524295:FKL525361 FUH524295:FUH525361 GED524295:GED525361 GNZ524295:GNZ525361 GXV524295:GXV525361 HHR524295:HHR525361 HRN524295:HRN525361 IBJ524295:IBJ525361 ILF524295:ILF525361 IVB524295:IVB525361 JEX524295:JEX525361 JOT524295:JOT525361 JYP524295:JYP525361 KIL524295:KIL525361 KSH524295:KSH525361 LCD524295:LCD525361 LLZ524295:LLZ525361 LVV524295:LVV525361 MFR524295:MFR525361 MPN524295:MPN525361 MZJ524295:MZJ525361 NJF524295:NJF525361 NTB524295:NTB525361 OCX524295:OCX525361 OMT524295:OMT525361 OWP524295:OWP525361 PGL524295:PGL525361 PQH524295:PQH525361 QAD524295:QAD525361 QJZ524295:QJZ525361 QTV524295:QTV525361 RDR524295:RDR525361 RNN524295:RNN525361 RXJ524295:RXJ525361 SHF524295:SHF525361 SRB524295:SRB525361 TAX524295:TAX525361 TKT524295:TKT525361 TUP524295:TUP525361 UEL524295:UEL525361 UOH524295:UOH525361 UYD524295:UYD525361 VHZ524295:VHZ525361 VRV524295:VRV525361 WBR524295:WBR525361 WLN524295:WLN525361 WVJ524295:WVJ525361 B589831:B590897 IX589831:IX590897 ST589831:ST590897 ACP589831:ACP590897 AML589831:AML590897 AWH589831:AWH590897 BGD589831:BGD590897 BPZ589831:BPZ590897 BZV589831:BZV590897 CJR589831:CJR590897 CTN589831:CTN590897 DDJ589831:DDJ590897 DNF589831:DNF590897 DXB589831:DXB590897 EGX589831:EGX590897 EQT589831:EQT590897 FAP589831:FAP590897 FKL589831:FKL590897 FUH589831:FUH590897 GED589831:GED590897 GNZ589831:GNZ590897 GXV589831:GXV590897 HHR589831:HHR590897 HRN589831:HRN590897 IBJ589831:IBJ590897 ILF589831:ILF590897 IVB589831:IVB590897 JEX589831:JEX590897 JOT589831:JOT590897 JYP589831:JYP590897 KIL589831:KIL590897 KSH589831:KSH590897 LCD589831:LCD590897 LLZ589831:LLZ590897 LVV589831:LVV590897 MFR589831:MFR590897 MPN589831:MPN590897 MZJ589831:MZJ590897 NJF589831:NJF590897 NTB589831:NTB590897 OCX589831:OCX590897 OMT589831:OMT590897 OWP589831:OWP590897 PGL589831:PGL590897 PQH589831:PQH590897 QAD589831:QAD590897 QJZ589831:QJZ590897 QTV589831:QTV590897 RDR589831:RDR590897 RNN589831:RNN590897 RXJ589831:RXJ590897 SHF589831:SHF590897 SRB589831:SRB590897 TAX589831:TAX590897 TKT589831:TKT590897 TUP589831:TUP590897 UEL589831:UEL590897 UOH589831:UOH590897 UYD589831:UYD590897 VHZ589831:VHZ590897 VRV589831:VRV590897 WBR589831:WBR590897 WLN589831:WLN590897 WVJ589831:WVJ590897 B655367:B656433 IX655367:IX656433 ST655367:ST656433 ACP655367:ACP656433 AML655367:AML656433 AWH655367:AWH656433 BGD655367:BGD656433 BPZ655367:BPZ656433 BZV655367:BZV656433 CJR655367:CJR656433 CTN655367:CTN656433 DDJ655367:DDJ656433 DNF655367:DNF656433 DXB655367:DXB656433 EGX655367:EGX656433 EQT655367:EQT656433 FAP655367:FAP656433 FKL655367:FKL656433 FUH655367:FUH656433 GED655367:GED656433 GNZ655367:GNZ656433 GXV655367:GXV656433 HHR655367:HHR656433 HRN655367:HRN656433 IBJ655367:IBJ656433 ILF655367:ILF656433 IVB655367:IVB656433 JEX655367:JEX656433 JOT655367:JOT656433 JYP655367:JYP656433 KIL655367:KIL656433 KSH655367:KSH656433 LCD655367:LCD656433 LLZ655367:LLZ656433 LVV655367:LVV656433 MFR655367:MFR656433 MPN655367:MPN656433 MZJ655367:MZJ656433 NJF655367:NJF656433 NTB655367:NTB656433 OCX655367:OCX656433 OMT655367:OMT656433 OWP655367:OWP656433 PGL655367:PGL656433 PQH655367:PQH656433 QAD655367:QAD656433 QJZ655367:QJZ656433 QTV655367:QTV656433 RDR655367:RDR656433 RNN655367:RNN656433 RXJ655367:RXJ656433 SHF655367:SHF656433 SRB655367:SRB656433 TAX655367:TAX656433 TKT655367:TKT656433 TUP655367:TUP656433 UEL655367:UEL656433 UOH655367:UOH656433 UYD655367:UYD656433 VHZ655367:VHZ656433 VRV655367:VRV656433 WBR655367:WBR656433 WLN655367:WLN656433 WVJ655367:WVJ656433 B720903:B721969 IX720903:IX721969 ST720903:ST721969 ACP720903:ACP721969 AML720903:AML721969 AWH720903:AWH721969 BGD720903:BGD721969 BPZ720903:BPZ721969 BZV720903:BZV721969 CJR720903:CJR721969 CTN720903:CTN721969 DDJ720903:DDJ721969 DNF720903:DNF721969 DXB720903:DXB721969 EGX720903:EGX721969 EQT720903:EQT721969 FAP720903:FAP721969 FKL720903:FKL721969 FUH720903:FUH721969 GED720903:GED721969 GNZ720903:GNZ721969 GXV720903:GXV721969 HHR720903:HHR721969 HRN720903:HRN721969 IBJ720903:IBJ721969 ILF720903:ILF721969 IVB720903:IVB721969 JEX720903:JEX721969 JOT720903:JOT721969 JYP720903:JYP721969 KIL720903:KIL721969 KSH720903:KSH721969 LCD720903:LCD721969 LLZ720903:LLZ721969 LVV720903:LVV721969 MFR720903:MFR721969 MPN720903:MPN721969 MZJ720903:MZJ721969 NJF720903:NJF721969 NTB720903:NTB721969 OCX720903:OCX721969 OMT720903:OMT721969 OWP720903:OWP721969 PGL720903:PGL721969 PQH720903:PQH721969 QAD720903:QAD721969 QJZ720903:QJZ721969 QTV720903:QTV721969 RDR720903:RDR721969 RNN720903:RNN721969 RXJ720903:RXJ721969 SHF720903:SHF721969 SRB720903:SRB721969 TAX720903:TAX721969 TKT720903:TKT721969 TUP720903:TUP721969 UEL720903:UEL721969 UOH720903:UOH721969 UYD720903:UYD721969 VHZ720903:VHZ721969 VRV720903:VRV721969 WBR720903:WBR721969 WLN720903:WLN721969 WVJ720903:WVJ721969 B786439:B787505 IX786439:IX787505 ST786439:ST787505 ACP786439:ACP787505 AML786439:AML787505 AWH786439:AWH787505 BGD786439:BGD787505 BPZ786439:BPZ787505 BZV786439:BZV787505 CJR786439:CJR787505 CTN786439:CTN787505 DDJ786439:DDJ787505 DNF786439:DNF787505 DXB786439:DXB787505 EGX786439:EGX787505 EQT786439:EQT787505 FAP786439:FAP787505 FKL786439:FKL787505 FUH786439:FUH787505 GED786439:GED787505 GNZ786439:GNZ787505 GXV786439:GXV787505 HHR786439:HHR787505 HRN786439:HRN787505 IBJ786439:IBJ787505 ILF786439:ILF787505 IVB786439:IVB787505 JEX786439:JEX787505 JOT786439:JOT787505 JYP786439:JYP787505 KIL786439:KIL787505 KSH786439:KSH787505 LCD786439:LCD787505 LLZ786439:LLZ787505 LVV786439:LVV787505 MFR786439:MFR787505 MPN786439:MPN787505 MZJ786439:MZJ787505 NJF786439:NJF787505 NTB786439:NTB787505 OCX786439:OCX787505 OMT786439:OMT787505 OWP786439:OWP787505 PGL786439:PGL787505 PQH786439:PQH787505 QAD786439:QAD787505 QJZ786439:QJZ787505 QTV786439:QTV787505 RDR786439:RDR787505 RNN786439:RNN787505 RXJ786439:RXJ787505 SHF786439:SHF787505 SRB786439:SRB787505 TAX786439:TAX787505 TKT786439:TKT787505 TUP786439:TUP787505 UEL786439:UEL787505 UOH786439:UOH787505 UYD786439:UYD787505 VHZ786439:VHZ787505 VRV786439:VRV787505 WBR786439:WBR787505 WLN786439:WLN787505 WVJ786439:WVJ787505 B851975:B853041 IX851975:IX853041 ST851975:ST853041 ACP851975:ACP853041 AML851975:AML853041 AWH851975:AWH853041 BGD851975:BGD853041 BPZ851975:BPZ853041 BZV851975:BZV853041 CJR851975:CJR853041 CTN851975:CTN853041 DDJ851975:DDJ853041 DNF851975:DNF853041 DXB851975:DXB853041 EGX851975:EGX853041 EQT851975:EQT853041 FAP851975:FAP853041 FKL851975:FKL853041 FUH851975:FUH853041 GED851975:GED853041 GNZ851975:GNZ853041 GXV851975:GXV853041 HHR851975:HHR853041 HRN851975:HRN853041 IBJ851975:IBJ853041 ILF851975:ILF853041 IVB851975:IVB853041 JEX851975:JEX853041 JOT851975:JOT853041 JYP851975:JYP853041 KIL851975:KIL853041 KSH851975:KSH853041 LCD851975:LCD853041 LLZ851975:LLZ853041 LVV851975:LVV853041 MFR851975:MFR853041 MPN851975:MPN853041 MZJ851975:MZJ853041 NJF851975:NJF853041 NTB851975:NTB853041 OCX851975:OCX853041 OMT851975:OMT853041 OWP851975:OWP853041 PGL851975:PGL853041 PQH851975:PQH853041 QAD851975:QAD853041 QJZ851975:QJZ853041 QTV851975:QTV853041 RDR851975:RDR853041 RNN851975:RNN853041 RXJ851975:RXJ853041 SHF851975:SHF853041 SRB851975:SRB853041 TAX851975:TAX853041 TKT851975:TKT853041 TUP851975:TUP853041 UEL851975:UEL853041 UOH851975:UOH853041 UYD851975:UYD853041 VHZ851975:VHZ853041 VRV851975:VRV853041 WBR851975:WBR853041 WLN851975:WLN853041 WVJ851975:WVJ853041 B917511:B918577 IX917511:IX918577 ST917511:ST918577 ACP917511:ACP918577 AML917511:AML918577 AWH917511:AWH918577 BGD917511:BGD918577 BPZ917511:BPZ918577 BZV917511:BZV918577 CJR917511:CJR918577 CTN917511:CTN918577 DDJ917511:DDJ918577 DNF917511:DNF918577 DXB917511:DXB918577 EGX917511:EGX918577 EQT917511:EQT918577 FAP917511:FAP918577 FKL917511:FKL918577 FUH917511:FUH918577 GED917511:GED918577 GNZ917511:GNZ918577 GXV917511:GXV918577 HHR917511:HHR918577 HRN917511:HRN918577 IBJ917511:IBJ918577 ILF917511:ILF918577 IVB917511:IVB918577 JEX917511:JEX918577 JOT917511:JOT918577 JYP917511:JYP918577 KIL917511:KIL918577 KSH917511:KSH918577 LCD917511:LCD918577 LLZ917511:LLZ918577 LVV917511:LVV918577 MFR917511:MFR918577 MPN917511:MPN918577 MZJ917511:MZJ918577 NJF917511:NJF918577 NTB917511:NTB918577 OCX917511:OCX918577 OMT917511:OMT918577 OWP917511:OWP918577 PGL917511:PGL918577 PQH917511:PQH918577 QAD917511:QAD918577 QJZ917511:QJZ918577 QTV917511:QTV918577 RDR917511:RDR918577 RNN917511:RNN918577 RXJ917511:RXJ918577 SHF917511:SHF918577 SRB917511:SRB918577 TAX917511:TAX918577 TKT917511:TKT918577 TUP917511:TUP918577 UEL917511:UEL918577 UOH917511:UOH918577 UYD917511:UYD918577 VHZ917511:VHZ918577 VRV917511:VRV918577 WBR917511:WBR918577 WLN917511:WLN918577 WVJ917511:WVJ918577 B983047:B984113 IX983047:IX984113 ST983047:ST984113 ACP983047:ACP984113 AML983047:AML984113 AWH983047:AWH984113 BGD983047:BGD984113 BPZ983047:BPZ984113 BZV983047:BZV984113 CJR983047:CJR984113 CTN983047:CTN984113 DDJ983047:DDJ984113 DNF983047:DNF984113 DXB983047:DXB984113 EGX983047:EGX984113 EQT983047:EQT984113 FAP983047:FAP984113 FKL983047:FKL984113 FUH983047:FUH984113 GED983047:GED984113 GNZ983047:GNZ984113 GXV983047:GXV984113 HHR983047:HHR984113 HRN983047:HRN984113 IBJ983047:IBJ984113 ILF983047:ILF984113 IVB983047:IVB984113 JEX983047:JEX984113 JOT983047:JOT984113 JYP983047:JYP984113 KIL983047:KIL984113 KSH983047:KSH984113 LCD983047:LCD984113 LLZ983047:LLZ984113 LVV983047:LVV984113 MFR983047:MFR984113 MPN983047:MPN984113 MZJ983047:MZJ984113 NJF983047:NJF984113 NTB983047:NTB984113 OCX983047:OCX984113 OMT983047:OMT984113 OWP983047:OWP984113 PGL983047:PGL984113 PQH983047:PQH984113 QAD983047:QAD984113 QJZ983047:QJZ984113 QTV983047:QTV984113 RDR983047:RDR984113 RNN983047:RNN984113 RXJ983047:RXJ984113 SHF983047:SHF984113 SRB983047:SRB984113 TAX983047:TAX984113 TKT983047:TKT984113 TUP983047:TUP984113 UEL983047:UEL984113 UOH983047:UOH984113 UYD983047:UYD984113 VHZ983047:VHZ984113 VRV983047:VRV984113 WBR983047:WBR984113 WLN983047:WLN984113 WVJ983047:WVJ984113 I1:J3 JE1:JF3 TA1:TB3 ACW1:ACX3 AMS1:AMT3 AWO1:AWP3 BGK1:BGL3 BQG1:BQH3 CAC1:CAD3 CJY1:CJZ3 CTU1:CTV3 DDQ1:DDR3 DNM1:DNN3 DXI1:DXJ3 EHE1:EHF3 ERA1:ERB3 FAW1:FAX3 FKS1:FKT3 FUO1:FUP3 GEK1:GEL3 GOG1:GOH3 GYC1:GYD3 HHY1:HHZ3 HRU1:HRV3 IBQ1:IBR3 ILM1:ILN3 IVI1:IVJ3 JFE1:JFF3 JPA1:JPB3 JYW1:JYX3 KIS1:KIT3 KSO1:KSP3 LCK1:LCL3 LMG1:LMH3 LWC1:LWD3 MFY1:MFZ3 MPU1:MPV3 MZQ1:MZR3 NJM1:NJN3 NTI1:NTJ3 ODE1:ODF3 ONA1:ONB3 OWW1:OWX3 PGS1:PGT3 PQO1:PQP3 QAK1:QAL3 QKG1:QKH3 QUC1:QUD3 RDY1:RDZ3 RNU1:RNV3 RXQ1:RXR3 SHM1:SHN3 SRI1:SRJ3 TBE1:TBF3 TLA1:TLB3 TUW1:TUX3 UES1:UET3 UOO1:UOP3 UYK1:UYL3 VIG1:VIH3 VSC1:VSD3 WBY1:WBZ3 WLU1:WLV3 WVQ1:WVR3 I65537:J65539 JE65537:JF65539 TA65537:TB65539 ACW65537:ACX65539 AMS65537:AMT65539 AWO65537:AWP65539 BGK65537:BGL65539 BQG65537:BQH65539 CAC65537:CAD65539 CJY65537:CJZ65539 CTU65537:CTV65539 DDQ65537:DDR65539 DNM65537:DNN65539 DXI65537:DXJ65539 EHE65537:EHF65539 ERA65537:ERB65539 FAW65537:FAX65539 FKS65537:FKT65539 FUO65537:FUP65539 GEK65537:GEL65539 GOG65537:GOH65539 GYC65537:GYD65539 HHY65537:HHZ65539 HRU65537:HRV65539 IBQ65537:IBR65539 ILM65537:ILN65539 IVI65537:IVJ65539 JFE65537:JFF65539 JPA65537:JPB65539 JYW65537:JYX65539 KIS65537:KIT65539 KSO65537:KSP65539 LCK65537:LCL65539 LMG65537:LMH65539 LWC65537:LWD65539 MFY65537:MFZ65539 MPU65537:MPV65539 MZQ65537:MZR65539 NJM65537:NJN65539 NTI65537:NTJ65539 ODE65537:ODF65539 ONA65537:ONB65539 OWW65537:OWX65539 PGS65537:PGT65539 PQO65537:PQP65539 QAK65537:QAL65539 QKG65537:QKH65539 QUC65537:QUD65539 RDY65537:RDZ65539 RNU65537:RNV65539 RXQ65537:RXR65539 SHM65537:SHN65539 SRI65537:SRJ65539 TBE65537:TBF65539 TLA65537:TLB65539 TUW65537:TUX65539 UES65537:UET65539 UOO65537:UOP65539 UYK65537:UYL65539 VIG65537:VIH65539 VSC65537:VSD65539 WBY65537:WBZ65539 WLU65537:WLV65539 WVQ65537:WVR65539 I131073:J131075 JE131073:JF131075 TA131073:TB131075 ACW131073:ACX131075 AMS131073:AMT131075 AWO131073:AWP131075 BGK131073:BGL131075 BQG131073:BQH131075 CAC131073:CAD131075 CJY131073:CJZ131075 CTU131073:CTV131075 DDQ131073:DDR131075 DNM131073:DNN131075 DXI131073:DXJ131075 EHE131073:EHF131075 ERA131073:ERB131075 FAW131073:FAX131075 FKS131073:FKT131075 FUO131073:FUP131075 GEK131073:GEL131075 GOG131073:GOH131075 GYC131073:GYD131075 HHY131073:HHZ131075 HRU131073:HRV131075 IBQ131073:IBR131075 ILM131073:ILN131075 IVI131073:IVJ131075 JFE131073:JFF131075 JPA131073:JPB131075 JYW131073:JYX131075 KIS131073:KIT131075 KSO131073:KSP131075 LCK131073:LCL131075 LMG131073:LMH131075 LWC131073:LWD131075 MFY131073:MFZ131075 MPU131073:MPV131075 MZQ131073:MZR131075 NJM131073:NJN131075 NTI131073:NTJ131075 ODE131073:ODF131075 ONA131073:ONB131075 OWW131073:OWX131075 PGS131073:PGT131075 PQO131073:PQP131075 QAK131073:QAL131075 QKG131073:QKH131075 QUC131073:QUD131075 RDY131073:RDZ131075 RNU131073:RNV131075 RXQ131073:RXR131075 SHM131073:SHN131075 SRI131073:SRJ131075 TBE131073:TBF131075 TLA131073:TLB131075 TUW131073:TUX131075 UES131073:UET131075 UOO131073:UOP131075 UYK131073:UYL131075 VIG131073:VIH131075 VSC131073:VSD131075 WBY131073:WBZ131075 WLU131073:WLV131075 WVQ131073:WVR131075 I196609:J196611 JE196609:JF196611 TA196609:TB196611 ACW196609:ACX196611 AMS196609:AMT196611 AWO196609:AWP196611 BGK196609:BGL196611 BQG196609:BQH196611 CAC196609:CAD196611 CJY196609:CJZ196611 CTU196609:CTV196611 DDQ196609:DDR196611 DNM196609:DNN196611 DXI196609:DXJ196611 EHE196609:EHF196611 ERA196609:ERB196611 FAW196609:FAX196611 FKS196609:FKT196611 FUO196609:FUP196611 GEK196609:GEL196611 GOG196609:GOH196611 GYC196609:GYD196611 HHY196609:HHZ196611 HRU196609:HRV196611 IBQ196609:IBR196611 ILM196609:ILN196611 IVI196609:IVJ196611 JFE196609:JFF196611 JPA196609:JPB196611 JYW196609:JYX196611 KIS196609:KIT196611 KSO196609:KSP196611 LCK196609:LCL196611 LMG196609:LMH196611 LWC196609:LWD196611 MFY196609:MFZ196611 MPU196609:MPV196611 MZQ196609:MZR196611 NJM196609:NJN196611 NTI196609:NTJ196611 ODE196609:ODF196611 ONA196609:ONB196611 OWW196609:OWX196611 PGS196609:PGT196611 PQO196609:PQP196611 QAK196609:QAL196611 QKG196609:QKH196611 QUC196609:QUD196611 RDY196609:RDZ196611 RNU196609:RNV196611 RXQ196609:RXR196611 SHM196609:SHN196611 SRI196609:SRJ196611 TBE196609:TBF196611 TLA196609:TLB196611 TUW196609:TUX196611 UES196609:UET196611 UOO196609:UOP196611 UYK196609:UYL196611 VIG196609:VIH196611 VSC196609:VSD196611 WBY196609:WBZ196611 WLU196609:WLV196611 WVQ196609:WVR196611 I262145:J262147 JE262145:JF262147 TA262145:TB262147 ACW262145:ACX262147 AMS262145:AMT262147 AWO262145:AWP262147 BGK262145:BGL262147 BQG262145:BQH262147 CAC262145:CAD262147 CJY262145:CJZ262147 CTU262145:CTV262147 DDQ262145:DDR262147 DNM262145:DNN262147 DXI262145:DXJ262147 EHE262145:EHF262147 ERA262145:ERB262147 FAW262145:FAX262147 FKS262145:FKT262147 FUO262145:FUP262147 GEK262145:GEL262147 GOG262145:GOH262147 GYC262145:GYD262147 HHY262145:HHZ262147 HRU262145:HRV262147 IBQ262145:IBR262147 ILM262145:ILN262147 IVI262145:IVJ262147 JFE262145:JFF262147 JPA262145:JPB262147 JYW262145:JYX262147 KIS262145:KIT262147 KSO262145:KSP262147 LCK262145:LCL262147 LMG262145:LMH262147 LWC262145:LWD262147 MFY262145:MFZ262147 MPU262145:MPV262147 MZQ262145:MZR262147 NJM262145:NJN262147 NTI262145:NTJ262147 ODE262145:ODF262147 ONA262145:ONB262147 OWW262145:OWX262147 PGS262145:PGT262147 PQO262145:PQP262147 QAK262145:QAL262147 QKG262145:QKH262147 QUC262145:QUD262147 RDY262145:RDZ262147 RNU262145:RNV262147 RXQ262145:RXR262147 SHM262145:SHN262147 SRI262145:SRJ262147 TBE262145:TBF262147 TLA262145:TLB262147 TUW262145:TUX262147 UES262145:UET262147 UOO262145:UOP262147 UYK262145:UYL262147 VIG262145:VIH262147 VSC262145:VSD262147 WBY262145:WBZ262147 WLU262145:WLV262147 WVQ262145:WVR262147 I327681:J327683 JE327681:JF327683 TA327681:TB327683 ACW327681:ACX327683 AMS327681:AMT327683 AWO327681:AWP327683 BGK327681:BGL327683 BQG327681:BQH327683 CAC327681:CAD327683 CJY327681:CJZ327683 CTU327681:CTV327683 DDQ327681:DDR327683 DNM327681:DNN327683 DXI327681:DXJ327683 EHE327681:EHF327683 ERA327681:ERB327683 FAW327681:FAX327683 FKS327681:FKT327683 FUO327681:FUP327683 GEK327681:GEL327683 GOG327681:GOH327683 GYC327681:GYD327683 HHY327681:HHZ327683 HRU327681:HRV327683 IBQ327681:IBR327683 ILM327681:ILN327683 IVI327681:IVJ327683 JFE327681:JFF327683 JPA327681:JPB327683 JYW327681:JYX327683 KIS327681:KIT327683 KSO327681:KSP327683 LCK327681:LCL327683 LMG327681:LMH327683 LWC327681:LWD327683 MFY327681:MFZ327683 MPU327681:MPV327683 MZQ327681:MZR327683 NJM327681:NJN327683 NTI327681:NTJ327683 ODE327681:ODF327683 ONA327681:ONB327683 OWW327681:OWX327683 PGS327681:PGT327683 PQO327681:PQP327683 QAK327681:QAL327683 QKG327681:QKH327683 QUC327681:QUD327683 RDY327681:RDZ327683 RNU327681:RNV327683 RXQ327681:RXR327683 SHM327681:SHN327683 SRI327681:SRJ327683 TBE327681:TBF327683 TLA327681:TLB327683 TUW327681:TUX327683 UES327681:UET327683 UOO327681:UOP327683 UYK327681:UYL327683 VIG327681:VIH327683 VSC327681:VSD327683 WBY327681:WBZ327683 WLU327681:WLV327683 WVQ327681:WVR327683 I393217:J393219 JE393217:JF393219 TA393217:TB393219 ACW393217:ACX393219 AMS393217:AMT393219 AWO393217:AWP393219 BGK393217:BGL393219 BQG393217:BQH393219 CAC393217:CAD393219 CJY393217:CJZ393219 CTU393217:CTV393219 DDQ393217:DDR393219 DNM393217:DNN393219 DXI393217:DXJ393219 EHE393217:EHF393219 ERA393217:ERB393219 FAW393217:FAX393219 FKS393217:FKT393219 FUO393217:FUP393219 GEK393217:GEL393219 GOG393217:GOH393219 GYC393217:GYD393219 HHY393217:HHZ393219 HRU393217:HRV393219 IBQ393217:IBR393219 ILM393217:ILN393219 IVI393217:IVJ393219 JFE393217:JFF393219 JPA393217:JPB393219 JYW393217:JYX393219 KIS393217:KIT393219 KSO393217:KSP393219 LCK393217:LCL393219 LMG393217:LMH393219 LWC393217:LWD393219 MFY393217:MFZ393219 MPU393217:MPV393219 MZQ393217:MZR393219 NJM393217:NJN393219 NTI393217:NTJ393219 ODE393217:ODF393219 ONA393217:ONB393219 OWW393217:OWX393219 PGS393217:PGT393219 PQO393217:PQP393219 QAK393217:QAL393219 QKG393217:QKH393219 QUC393217:QUD393219 RDY393217:RDZ393219 RNU393217:RNV393219 RXQ393217:RXR393219 SHM393217:SHN393219 SRI393217:SRJ393219 TBE393217:TBF393219 TLA393217:TLB393219 TUW393217:TUX393219 UES393217:UET393219 UOO393217:UOP393219 UYK393217:UYL393219 VIG393217:VIH393219 VSC393217:VSD393219 WBY393217:WBZ393219 WLU393217:WLV393219 WVQ393217:WVR393219 I458753:J458755 JE458753:JF458755 TA458753:TB458755 ACW458753:ACX458755 AMS458753:AMT458755 AWO458753:AWP458755 BGK458753:BGL458755 BQG458753:BQH458755 CAC458753:CAD458755 CJY458753:CJZ458755 CTU458753:CTV458755 DDQ458753:DDR458755 DNM458753:DNN458755 DXI458753:DXJ458755 EHE458753:EHF458755 ERA458753:ERB458755 FAW458753:FAX458755 FKS458753:FKT458755 FUO458753:FUP458755 GEK458753:GEL458755 GOG458753:GOH458755 GYC458753:GYD458755 HHY458753:HHZ458755 HRU458753:HRV458755 IBQ458753:IBR458755 ILM458753:ILN458755 IVI458753:IVJ458755 JFE458753:JFF458755 JPA458753:JPB458755 JYW458753:JYX458755 KIS458753:KIT458755 KSO458753:KSP458755 LCK458753:LCL458755 LMG458753:LMH458755 LWC458753:LWD458755 MFY458753:MFZ458755 MPU458753:MPV458755 MZQ458753:MZR458755 NJM458753:NJN458755 NTI458753:NTJ458755 ODE458753:ODF458755 ONA458753:ONB458755 OWW458753:OWX458755 PGS458753:PGT458755 PQO458753:PQP458755 QAK458753:QAL458755 QKG458753:QKH458755 QUC458753:QUD458755 RDY458753:RDZ458755 RNU458753:RNV458755 RXQ458753:RXR458755 SHM458753:SHN458755 SRI458753:SRJ458755 TBE458753:TBF458755 TLA458753:TLB458755 TUW458753:TUX458755 UES458753:UET458755 UOO458753:UOP458755 UYK458753:UYL458755 VIG458753:VIH458755 VSC458753:VSD458755 WBY458753:WBZ458755 WLU458753:WLV458755 WVQ458753:WVR458755 I524289:J524291 JE524289:JF524291 TA524289:TB524291 ACW524289:ACX524291 AMS524289:AMT524291 AWO524289:AWP524291 BGK524289:BGL524291 BQG524289:BQH524291 CAC524289:CAD524291 CJY524289:CJZ524291 CTU524289:CTV524291 DDQ524289:DDR524291 DNM524289:DNN524291 DXI524289:DXJ524291 EHE524289:EHF524291 ERA524289:ERB524291 FAW524289:FAX524291 FKS524289:FKT524291 FUO524289:FUP524291 GEK524289:GEL524291 GOG524289:GOH524291 GYC524289:GYD524291 HHY524289:HHZ524291 HRU524289:HRV524291 IBQ524289:IBR524291 ILM524289:ILN524291 IVI524289:IVJ524291 JFE524289:JFF524291 JPA524289:JPB524291 JYW524289:JYX524291 KIS524289:KIT524291 KSO524289:KSP524291 LCK524289:LCL524291 LMG524289:LMH524291 LWC524289:LWD524291 MFY524289:MFZ524291 MPU524289:MPV524291 MZQ524289:MZR524291 NJM524289:NJN524291 NTI524289:NTJ524291 ODE524289:ODF524291 ONA524289:ONB524291 OWW524289:OWX524291 PGS524289:PGT524291 PQO524289:PQP524291 QAK524289:QAL524291 QKG524289:QKH524291 QUC524289:QUD524291 RDY524289:RDZ524291 RNU524289:RNV524291 RXQ524289:RXR524291 SHM524289:SHN524291 SRI524289:SRJ524291 TBE524289:TBF524291 TLA524289:TLB524291 TUW524289:TUX524291 UES524289:UET524291 UOO524289:UOP524291 UYK524289:UYL524291 VIG524289:VIH524291 VSC524289:VSD524291 WBY524289:WBZ524291 WLU524289:WLV524291 WVQ524289:WVR524291 I589825:J589827 JE589825:JF589827 TA589825:TB589827 ACW589825:ACX589827 AMS589825:AMT589827 AWO589825:AWP589827 BGK589825:BGL589827 BQG589825:BQH589827 CAC589825:CAD589827 CJY589825:CJZ589827 CTU589825:CTV589827 DDQ589825:DDR589827 DNM589825:DNN589827 DXI589825:DXJ589827 EHE589825:EHF589827 ERA589825:ERB589827 FAW589825:FAX589827 FKS589825:FKT589827 FUO589825:FUP589827 GEK589825:GEL589827 GOG589825:GOH589827 GYC589825:GYD589827 HHY589825:HHZ589827 HRU589825:HRV589827 IBQ589825:IBR589827 ILM589825:ILN589827 IVI589825:IVJ589827 JFE589825:JFF589827 JPA589825:JPB589827 JYW589825:JYX589827 KIS589825:KIT589827 KSO589825:KSP589827 LCK589825:LCL589827 LMG589825:LMH589827 LWC589825:LWD589827 MFY589825:MFZ589827 MPU589825:MPV589827 MZQ589825:MZR589827 NJM589825:NJN589827 NTI589825:NTJ589827 ODE589825:ODF589827 ONA589825:ONB589827 OWW589825:OWX589827 PGS589825:PGT589827 PQO589825:PQP589827 QAK589825:QAL589827 QKG589825:QKH589827 QUC589825:QUD589827 RDY589825:RDZ589827 RNU589825:RNV589827 RXQ589825:RXR589827 SHM589825:SHN589827 SRI589825:SRJ589827 TBE589825:TBF589827 TLA589825:TLB589827 TUW589825:TUX589827 UES589825:UET589827 UOO589825:UOP589827 UYK589825:UYL589827 VIG589825:VIH589827 VSC589825:VSD589827 WBY589825:WBZ589827 WLU589825:WLV589827 WVQ589825:WVR589827 I655361:J655363 JE655361:JF655363 TA655361:TB655363 ACW655361:ACX655363 AMS655361:AMT655363 AWO655361:AWP655363 BGK655361:BGL655363 BQG655361:BQH655363 CAC655361:CAD655363 CJY655361:CJZ655363 CTU655361:CTV655363 DDQ655361:DDR655363 DNM655361:DNN655363 DXI655361:DXJ655363 EHE655361:EHF655363 ERA655361:ERB655363 FAW655361:FAX655363 FKS655361:FKT655363 FUO655361:FUP655363 GEK655361:GEL655363 GOG655361:GOH655363 GYC655361:GYD655363 HHY655361:HHZ655363 HRU655361:HRV655363 IBQ655361:IBR655363 ILM655361:ILN655363 IVI655361:IVJ655363 JFE655361:JFF655363 JPA655361:JPB655363 JYW655361:JYX655363 KIS655361:KIT655363 KSO655361:KSP655363 LCK655361:LCL655363 LMG655361:LMH655363 LWC655361:LWD655363 MFY655361:MFZ655363 MPU655361:MPV655363 MZQ655361:MZR655363 NJM655361:NJN655363 NTI655361:NTJ655363 ODE655361:ODF655363 ONA655361:ONB655363 OWW655361:OWX655363 PGS655361:PGT655363 PQO655361:PQP655363 QAK655361:QAL655363 QKG655361:QKH655363 QUC655361:QUD655363 RDY655361:RDZ655363 RNU655361:RNV655363 RXQ655361:RXR655363 SHM655361:SHN655363 SRI655361:SRJ655363 TBE655361:TBF655363 TLA655361:TLB655363 TUW655361:TUX655363 UES655361:UET655363 UOO655361:UOP655363 UYK655361:UYL655363 VIG655361:VIH655363 VSC655361:VSD655363 WBY655361:WBZ655363 WLU655361:WLV655363 WVQ655361:WVR655363 I720897:J720899 JE720897:JF720899 TA720897:TB720899 ACW720897:ACX720899 AMS720897:AMT720899 AWO720897:AWP720899 BGK720897:BGL720899 BQG720897:BQH720899 CAC720897:CAD720899 CJY720897:CJZ720899 CTU720897:CTV720899 DDQ720897:DDR720899 DNM720897:DNN720899 DXI720897:DXJ720899 EHE720897:EHF720899 ERA720897:ERB720899 FAW720897:FAX720899 FKS720897:FKT720899 FUO720897:FUP720899 GEK720897:GEL720899 GOG720897:GOH720899 GYC720897:GYD720899 HHY720897:HHZ720899 HRU720897:HRV720899 IBQ720897:IBR720899 ILM720897:ILN720899 IVI720897:IVJ720899 JFE720897:JFF720899 JPA720897:JPB720899 JYW720897:JYX720899 KIS720897:KIT720899 KSO720897:KSP720899 LCK720897:LCL720899 LMG720897:LMH720899 LWC720897:LWD720899 MFY720897:MFZ720899 MPU720897:MPV720899 MZQ720897:MZR720899 NJM720897:NJN720899 NTI720897:NTJ720899 ODE720897:ODF720899 ONA720897:ONB720899 OWW720897:OWX720899 PGS720897:PGT720899 PQO720897:PQP720899 QAK720897:QAL720899 QKG720897:QKH720899 QUC720897:QUD720899 RDY720897:RDZ720899 RNU720897:RNV720899 RXQ720897:RXR720899 SHM720897:SHN720899 SRI720897:SRJ720899 TBE720897:TBF720899 TLA720897:TLB720899 TUW720897:TUX720899 UES720897:UET720899 UOO720897:UOP720899 UYK720897:UYL720899 VIG720897:VIH720899 VSC720897:VSD720899 WBY720897:WBZ720899 WLU720897:WLV720899 WVQ720897:WVR720899 I786433:J786435 JE786433:JF786435 TA786433:TB786435 ACW786433:ACX786435 AMS786433:AMT786435 AWO786433:AWP786435 BGK786433:BGL786435 BQG786433:BQH786435 CAC786433:CAD786435 CJY786433:CJZ786435 CTU786433:CTV786435 DDQ786433:DDR786435 DNM786433:DNN786435 DXI786433:DXJ786435 EHE786433:EHF786435 ERA786433:ERB786435 FAW786433:FAX786435 FKS786433:FKT786435 FUO786433:FUP786435 GEK786433:GEL786435 GOG786433:GOH786435 GYC786433:GYD786435 HHY786433:HHZ786435 HRU786433:HRV786435 IBQ786433:IBR786435 ILM786433:ILN786435 IVI786433:IVJ786435 JFE786433:JFF786435 JPA786433:JPB786435 JYW786433:JYX786435 KIS786433:KIT786435 KSO786433:KSP786435 LCK786433:LCL786435 LMG786433:LMH786435 LWC786433:LWD786435 MFY786433:MFZ786435 MPU786433:MPV786435 MZQ786433:MZR786435 NJM786433:NJN786435 NTI786433:NTJ786435 ODE786433:ODF786435 ONA786433:ONB786435 OWW786433:OWX786435 PGS786433:PGT786435 PQO786433:PQP786435 QAK786433:QAL786435 QKG786433:QKH786435 QUC786433:QUD786435 RDY786433:RDZ786435 RNU786433:RNV786435 RXQ786433:RXR786435 SHM786433:SHN786435 SRI786433:SRJ786435 TBE786433:TBF786435 TLA786433:TLB786435 TUW786433:TUX786435 UES786433:UET786435 UOO786433:UOP786435 UYK786433:UYL786435 VIG786433:VIH786435 VSC786433:VSD786435 WBY786433:WBZ786435 WLU786433:WLV786435 WVQ786433:WVR786435 I851969:J851971 JE851969:JF851971 TA851969:TB851971 ACW851969:ACX851971 AMS851969:AMT851971 AWO851969:AWP851971 BGK851969:BGL851971 BQG851969:BQH851971 CAC851969:CAD851971 CJY851969:CJZ851971 CTU851969:CTV851971 DDQ851969:DDR851971 DNM851969:DNN851971 DXI851969:DXJ851971 EHE851969:EHF851971 ERA851969:ERB851971 FAW851969:FAX851971 FKS851969:FKT851971 FUO851969:FUP851971 GEK851969:GEL851971 GOG851969:GOH851971 GYC851969:GYD851971 HHY851969:HHZ851971 HRU851969:HRV851971 IBQ851969:IBR851971 ILM851969:ILN851971 IVI851969:IVJ851971 JFE851969:JFF851971 JPA851969:JPB851971 JYW851969:JYX851971 KIS851969:KIT851971 KSO851969:KSP851971 LCK851969:LCL851971 LMG851969:LMH851971 LWC851969:LWD851971 MFY851969:MFZ851971 MPU851969:MPV851971 MZQ851969:MZR851971 NJM851969:NJN851971 NTI851969:NTJ851971 ODE851969:ODF851971 ONA851969:ONB851971 OWW851969:OWX851971 PGS851969:PGT851971 PQO851969:PQP851971 QAK851969:QAL851971 QKG851969:QKH851971 QUC851969:QUD851971 RDY851969:RDZ851971 RNU851969:RNV851971 RXQ851969:RXR851971 SHM851969:SHN851971 SRI851969:SRJ851971 TBE851969:TBF851971 TLA851969:TLB851971 TUW851969:TUX851971 UES851969:UET851971 UOO851969:UOP851971 UYK851969:UYL851971 VIG851969:VIH851971 VSC851969:VSD851971 WBY851969:WBZ851971 WLU851969:WLV851971 WVQ851969:WVR851971 I917505:J917507 JE917505:JF917507 TA917505:TB917507 ACW917505:ACX917507 AMS917505:AMT917507 AWO917505:AWP917507 BGK917505:BGL917507 BQG917505:BQH917507 CAC917505:CAD917507 CJY917505:CJZ917507 CTU917505:CTV917507 DDQ917505:DDR917507 DNM917505:DNN917507 DXI917505:DXJ917507 EHE917505:EHF917507 ERA917505:ERB917507 FAW917505:FAX917507 FKS917505:FKT917507 FUO917505:FUP917507 GEK917505:GEL917507 GOG917505:GOH917507 GYC917505:GYD917507 HHY917505:HHZ917507 HRU917505:HRV917507 IBQ917505:IBR917507 ILM917505:ILN917507 IVI917505:IVJ917507 JFE917505:JFF917507 JPA917505:JPB917507 JYW917505:JYX917507 KIS917505:KIT917507 KSO917505:KSP917507 LCK917505:LCL917507 LMG917505:LMH917507 LWC917505:LWD917507 MFY917505:MFZ917507 MPU917505:MPV917507 MZQ917505:MZR917507 NJM917505:NJN917507 NTI917505:NTJ917507 ODE917505:ODF917507 ONA917505:ONB917507 OWW917505:OWX917507 PGS917505:PGT917507 PQO917505:PQP917507 QAK917505:QAL917507 QKG917505:QKH917507 QUC917505:QUD917507 RDY917505:RDZ917507 RNU917505:RNV917507 RXQ917505:RXR917507 SHM917505:SHN917507 SRI917505:SRJ917507 TBE917505:TBF917507 TLA917505:TLB917507 TUW917505:TUX917507 UES917505:UET917507 UOO917505:UOP917507 UYK917505:UYL917507 VIG917505:VIH917507 VSC917505:VSD917507 WBY917505:WBZ917507 WLU917505:WLV917507 WVQ917505:WVR917507 I983041:J983043 JE983041:JF983043 TA983041:TB983043 ACW983041:ACX983043 AMS983041:AMT983043 AWO983041:AWP983043 BGK983041:BGL983043 BQG983041:BQH983043 CAC983041:CAD983043 CJY983041:CJZ983043 CTU983041:CTV983043 DDQ983041:DDR983043 DNM983041:DNN983043 DXI983041:DXJ983043 EHE983041:EHF983043 ERA983041:ERB983043 FAW983041:FAX983043 FKS983041:FKT983043 FUO983041:FUP983043 GEK983041:GEL983043 GOG983041:GOH983043 GYC983041:GYD983043 HHY983041:HHZ983043 HRU983041:HRV983043 IBQ983041:IBR983043 ILM983041:ILN983043 IVI983041:IVJ983043 JFE983041:JFF983043 JPA983041:JPB983043 JYW983041:JYX983043 KIS983041:KIT983043 KSO983041:KSP983043 LCK983041:LCL983043 LMG983041:LMH983043 LWC983041:LWD983043 MFY983041:MFZ983043 MPU983041:MPV983043 MZQ983041:MZR983043 NJM983041:NJN983043 NTI983041:NTJ983043 ODE983041:ODF983043 ONA983041:ONB983043 OWW983041:OWX983043 PGS983041:PGT983043 PQO983041:PQP983043 QAK983041:QAL983043 QKG983041:QKH983043 QUC983041:QUD983043 RDY983041:RDZ983043 RNU983041:RNV983043 RXQ983041:RXR983043 SHM983041:SHN983043 SRI983041:SRJ983043 TBE983041:TBF983043 TLA983041:TLB983043 TUW983041:TUX983043 UES983041:UET983043 UOO983041:UOP983043 UYK983041:UYL983043 VIG983041:VIH983043 VSC983041:VSD983043 WBY983041:WBZ983043 WLU983041:WLV983043 WVQ983041:WVR983043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55AF2-5BAA-43FB-8347-F08943C08EFB}">
  <sheetPr codeName="Sheet3"/>
  <dimension ref="A1:FH1019"/>
  <sheetViews>
    <sheetView zoomScale="103" workbookViewId="0">
      <selection activeCell="E16" sqref="E16"/>
    </sheetView>
  </sheetViews>
  <sheetFormatPr baseColWidth="10" defaultColWidth="8.83203125" defaultRowHeight="15"/>
  <cols>
    <col min="1" max="1" width="4.6640625" style="9" customWidth="1"/>
    <col min="2" max="2" width="20.1640625" style="9" customWidth="1"/>
    <col min="3" max="3" width="3.1640625" style="10" customWidth="1"/>
    <col min="4" max="4" width="11.1640625" style="9" customWidth="1"/>
    <col min="5" max="5" width="44.5" style="9" customWidth="1"/>
    <col min="6" max="6" width="7.33203125" style="12" customWidth="1"/>
    <col min="7" max="7" width="12.1640625" style="13" customWidth="1"/>
    <col min="8" max="8" width="18.6640625" style="22" customWidth="1"/>
    <col min="9" max="9" width="8.33203125" style="11" hidden="1" customWidth="1"/>
    <col min="10" max="10" width="9.6640625" style="11" customWidth="1"/>
    <col min="11" max="11" width="7.1640625" style="9" customWidth="1"/>
    <col min="12" max="256" width="9" style="9"/>
    <col min="257" max="257" width="4.6640625" style="9" customWidth="1"/>
    <col min="258" max="258" width="20.1640625" style="9" customWidth="1"/>
    <col min="259" max="259" width="3.1640625" style="9" customWidth="1"/>
    <col min="260" max="260" width="11.1640625" style="9" customWidth="1"/>
    <col min="261" max="261" width="44.5" style="9" customWidth="1"/>
    <col min="262" max="262" width="7.33203125" style="9" customWidth="1"/>
    <col min="263" max="263" width="12.1640625" style="9" customWidth="1"/>
    <col min="264" max="264" width="18.6640625" style="9" customWidth="1"/>
    <col min="265" max="265" width="8.33203125" style="9" customWidth="1"/>
    <col min="266" max="266" width="9.6640625" style="9" customWidth="1"/>
    <col min="267" max="267" width="7.1640625" style="9" customWidth="1"/>
    <col min="268" max="512" width="9" style="9"/>
    <col min="513" max="513" width="4.6640625" style="9" customWidth="1"/>
    <col min="514" max="514" width="20.1640625" style="9" customWidth="1"/>
    <col min="515" max="515" width="3.1640625" style="9" customWidth="1"/>
    <col min="516" max="516" width="11.1640625" style="9" customWidth="1"/>
    <col min="517" max="517" width="44.5" style="9" customWidth="1"/>
    <col min="518" max="518" width="7.33203125" style="9" customWidth="1"/>
    <col min="519" max="519" width="12.1640625" style="9" customWidth="1"/>
    <col min="520" max="520" width="18.6640625" style="9" customWidth="1"/>
    <col min="521" max="521" width="8.33203125" style="9" customWidth="1"/>
    <col min="522" max="522" width="9.6640625" style="9" customWidth="1"/>
    <col min="523" max="523" width="7.1640625" style="9" customWidth="1"/>
    <col min="524" max="768" width="9" style="9"/>
    <col min="769" max="769" width="4.6640625" style="9" customWidth="1"/>
    <col min="770" max="770" width="20.1640625" style="9" customWidth="1"/>
    <col min="771" max="771" width="3.1640625" style="9" customWidth="1"/>
    <col min="772" max="772" width="11.1640625" style="9" customWidth="1"/>
    <col min="773" max="773" width="44.5" style="9" customWidth="1"/>
    <col min="774" max="774" width="7.33203125" style="9" customWidth="1"/>
    <col min="775" max="775" width="12.1640625" style="9" customWidth="1"/>
    <col min="776" max="776" width="18.6640625" style="9" customWidth="1"/>
    <col min="777" max="777" width="8.33203125" style="9" customWidth="1"/>
    <col min="778" max="778" width="9.6640625" style="9" customWidth="1"/>
    <col min="779" max="779" width="7.1640625" style="9" customWidth="1"/>
    <col min="780" max="1024" width="9" style="9"/>
    <col min="1025" max="1025" width="4.6640625" style="9" customWidth="1"/>
    <col min="1026" max="1026" width="20.1640625" style="9" customWidth="1"/>
    <col min="1027" max="1027" width="3.1640625" style="9" customWidth="1"/>
    <col min="1028" max="1028" width="11.1640625" style="9" customWidth="1"/>
    <col min="1029" max="1029" width="44.5" style="9" customWidth="1"/>
    <col min="1030" max="1030" width="7.33203125" style="9" customWidth="1"/>
    <col min="1031" max="1031" width="12.1640625" style="9" customWidth="1"/>
    <col min="1032" max="1032" width="18.6640625" style="9" customWidth="1"/>
    <col min="1033" max="1033" width="8.33203125" style="9" customWidth="1"/>
    <col min="1034" max="1034" width="9.6640625" style="9" customWidth="1"/>
    <col min="1035" max="1035" width="7.1640625" style="9" customWidth="1"/>
    <col min="1036" max="1280" width="9" style="9"/>
    <col min="1281" max="1281" width="4.6640625" style="9" customWidth="1"/>
    <col min="1282" max="1282" width="20.1640625" style="9" customWidth="1"/>
    <col min="1283" max="1283" width="3.1640625" style="9" customWidth="1"/>
    <col min="1284" max="1284" width="11.1640625" style="9" customWidth="1"/>
    <col min="1285" max="1285" width="44.5" style="9" customWidth="1"/>
    <col min="1286" max="1286" width="7.33203125" style="9" customWidth="1"/>
    <col min="1287" max="1287" width="12.1640625" style="9" customWidth="1"/>
    <col min="1288" max="1288" width="18.6640625" style="9" customWidth="1"/>
    <col min="1289" max="1289" width="8.33203125" style="9" customWidth="1"/>
    <col min="1290" max="1290" width="9.6640625" style="9" customWidth="1"/>
    <col min="1291" max="1291" width="7.1640625" style="9" customWidth="1"/>
    <col min="1292" max="1536" width="9" style="9"/>
    <col min="1537" max="1537" width="4.6640625" style="9" customWidth="1"/>
    <col min="1538" max="1538" width="20.1640625" style="9" customWidth="1"/>
    <col min="1539" max="1539" width="3.1640625" style="9" customWidth="1"/>
    <col min="1540" max="1540" width="11.1640625" style="9" customWidth="1"/>
    <col min="1541" max="1541" width="44.5" style="9" customWidth="1"/>
    <col min="1542" max="1542" width="7.33203125" style="9" customWidth="1"/>
    <col min="1543" max="1543" width="12.1640625" style="9" customWidth="1"/>
    <col min="1544" max="1544" width="18.6640625" style="9" customWidth="1"/>
    <col min="1545" max="1545" width="8.33203125" style="9" customWidth="1"/>
    <col min="1546" max="1546" width="9.6640625" style="9" customWidth="1"/>
    <col min="1547" max="1547" width="7.1640625" style="9" customWidth="1"/>
    <col min="1548" max="1792" width="9" style="9"/>
    <col min="1793" max="1793" width="4.6640625" style="9" customWidth="1"/>
    <col min="1794" max="1794" width="20.1640625" style="9" customWidth="1"/>
    <col min="1795" max="1795" width="3.1640625" style="9" customWidth="1"/>
    <col min="1796" max="1796" width="11.1640625" style="9" customWidth="1"/>
    <col min="1797" max="1797" width="44.5" style="9" customWidth="1"/>
    <col min="1798" max="1798" width="7.33203125" style="9" customWidth="1"/>
    <col min="1799" max="1799" width="12.1640625" style="9" customWidth="1"/>
    <col min="1800" max="1800" width="18.6640625" style="9" customWidth="1"/>
    <col min="1801" max="1801" width="8.33203125" style="9" customWidth="1"/>
    <col min="1802" max="1802" width="9.6640625" style="9" customWidth="1"/>
    <col min="1803" max="1803" width="7.1640625" style="9" customWidth="1"/>
    <col min="1804" max="2048" width="9" style="9"/>
    <col min="2049" max="2049" width="4.6640625" style="9" customWidth="1"/>
    <col min="2050" max="2050" width="20.1640625" style="9" customWidth="1"/>
    <col min="2051" max="2051" width="3.1640625" style="9" customWidth="1"/>
    <col min="2052" max="2052" width="11.1640625" style="9" customWidth="1"/>
    <col min="2053" max="2053" width="44.5" style="9" customWidth="1"/>
    <col min="2054" max="2054" width="7.33203125" style="9" customWidth="1"/>
    <col min="2055" max="2055" width="12.1640625" style="9" customWidth="1"/>
    <col min="2056" max="2056" width="18.6640625" style="9" customWidth="1"/>
    <col min="2057" max="2057" width="8.33203125" style="9" customWidth="1"/>
    <col min="2058" max="2058" width="9.6640625" style="9" customWidth="1"/>
    <col min="2059" max="2059" width="7.1640625" style="9" customWidth="1"/>
    <col min="2060" max="2304" width="9" style="9"/>
    <col min="2305" max="2305" width="4.6640625" style="9" customWidth="1"/>
    <col min="2306" max="2306" width="20.1640625" style="9" customWidth="1"/>
    <col min="2307" max="2307" width="3.1640625" style="9" customWidth="1"/>
    <col min="2308" max="2308" width="11.1640625" style="9" customWidth="1"/>
    <col min="2309" max="2309" width="44.5" style="9" customWidth="1"/>
    <col min="2310" max="2310" width="7.33203125" style="9" customWidth="1"/>
    <col min="2311" max="2311" width="12.1640625" style="9" customWidth="1"/>
    <col min="2312" max="2312" width="18.6640625" style="9" customWidth="1"/>
    <col min="2313" max="2313" width="8.33203125" style="9" customWidth="1"/>
    <col min="2314" max="2314" width="9.6640625" style="9" customWidth="1"/>
    <col min="2315" max="2315" width="7.1640625" style="9" customWidth="1"/>
    <col min="2316" max="2560" width="9" style="9"/>
    <col min="2561" max="2561" width="4.6640625" style="9" customWidth="1"/>
    <col min="2562" max="2562" width="20.1640625" style="9" customWidth="1"/>
    <col min="2563" max="2563" width="3.1640625" style="9" customWidth="1"/>
    <col min="2564" max="2564" width="11.1640625" style="9" customWidth="1"/>
    <col min="2565" max="2565" width="44.5" style="9" customWidth="1"/>
    <col min="2566" max="2566" width="7.33203125" style="9" customWidth="1"/>
    <col min="2567" max="2567" width="12.1640625" style="9" customWidth="1"/>
    <col min="2568" max="2568" width="18.6640625" style="9" customWidth="1"/>
    <col min="2569" max="2569" width="8.33203125" style="9" customWidth="1"/>
    <col min="2570" max="2570" width="9.6640625" style="9" customWidth="1"/>
    <col min="2571" max="2571" width="7.1640625" style="9" customWidth="1"/>
    <col min="2572" max="2816" width="9" style="9"/>
    <col min="2817" max="2817" width="4.6640625" style="9" customWidth="1"/>
    <col min="2818" max="2818" width="20.1640625" style="9" customWidth="1"/>
    <col min="2819" max="2819" width="3.1640625" style="9" customWidth="1"/>
    <col min="2820" max="2820" width="11.1640625" style="9" customWidth="1"/>
    <col min="2821" max="2821" width="44.5" style="9" customWidth="1"/>
    <col min="2822" max="2822" width="7.33203125" style="9" customWidth="1"/>
    <col min="2823" max="2823" width="12.1640625" style="9" customWidth="1"/>
    <col min="2824" max="2824" width="18.6640625" style="9" customWidth="1"/>
    <col min="2825" max="2825" width="8.33203125" style="9" customWidth="1"/>
    <col min="2826" max="2826" width="9.6640625" style="9" customWidth="1"/>
    <col min="2827" max="2827" width="7.1640625" style="9" customWidth="1"/>
    <col min="2828" max="3072" width="9" style="9"/>
    <col min="3073" max="3073" width="4.6640625" style="9" customWidth="1"/>
    <col min="3074" max="3074" width="20.1640625" style="9" customWidth="1"/>
    <col min="3075" max="3075" width="3.1640625" style="9" customWidth="1"/>
    <col min="3076" max="3076" width="11.1640625" style="9" customWidth="1"/>
    <col min="3077" max="3077" width="44.5" style="9" customWidth="1"/>
    <col min="3078" max="3078" width="7.33203125" style="9" customWidth="1"/>
    <col min="3079" max="3079" width="12.1640625" style="9" customWidth="1"/>
    <col min="3080" max="3080" width="18.6640625" style="9" customWidth="1"/>
    <col min="3081" max="3081" width="8.33203125" style="9" customWidth="1"/>
    <col min="3082" max="3082" width="9.6640625" style="9" customWidth="1"/>
    <col min="3083" max="3083" width="7.1640625" style="9" customWidth="1"/>
    <col min="3084" max="3328" width="9" style="9"/>
    <col min="3329" max="3329" width="4.6640625" style="9" customWidth="1"/>
    <col min="3330" max="3330" width="20.1640625" style="9" customWidth="1"/>
    <col min="3331" max="3331" width="3.1640625" style="9" customWidth="1"/>
    <col min="3332" max="3332" width="11.1640625" style="9" customWidth="1"/>
    <col min="3333" max="3333" width="44.5" style="9" customWidth="1"/>
    <col min="3334" max="3334" width="7.33203125" style="9" customWidth="1"/>
    <col min="3335" max="3335" width="12.1640625" style="9" customWidth="1"/>
    <col min="3336" max="3336" width="18.6640625" style="9" customWidth="1"/>
    <col min="3337" max="3337" width="8.33203125" style="9" customWidth="1"/>
    <col min="3338" max="3338" width="9.6640625" style="9" customWidth="1"/>
    <col min="3339" max="3339" width="7.1640625" style="9" customWidth="1"/>
    <col min="3340" max="3584" width="9" style="9"/>
    <col min="3585" max="3585" width="4.6640625" style="9" customWidth="1"/>
    <col min="3586" max="3586" width="20.1640625" style="9" customWidth="1"/>
    <col min="3587" max="3587" width="3.1640625" style="9" customWidth="1"/>
    <col min="3588" max="3588" width="11.1640625" style="9" customWidth="1"/>
    <col min="3589" max="3589" width="44.5" style="9" customWidth="1"/>
    <col min="3590" max="3590" width="7.33203125" style="9" customWidth="1"/>
    <col min="3591" max="3591" width="12.1640625" style="9" customWidth="1"/>
    <col min="3592" max="3592" width="18.6640625" style="9" customWidth="1"/>
    <col min="3593" max="3593" width="8.33203125" style="9" customWidth="1"/>
    <col min="3594" max="3594" width="9.6640625" style="9" customWidth="1"/>
    <col min="3595" max="3595" width="7.1640625" style="9" customWidth="1"/>
    <col min="3596" max="3840" width="9" style="9"/>
    <col min="3841" max="3841" width="4.6640625" style="9" customWidth="1"/>
    <col min="3842" max="3842" width="20.1640625" style="9" customWidth="1"/>
    <col min="3843" max="3843" width="3.1640625" style="9" customWidth="1"/>
    <col min="3844" max="3844" width="11.1640625" style="9" customWidth="1"/>
    <col min="3845" max="3845" width="44.5" style="9" customWidth="1"/>
    <col min="3846" max="3846" width="7.33203125" style="9" customWidth="1"/>
    <col min="3847" max="3847" width="12.1640625" style="9" customWidth="1"/>
    <col min="3848" max="3848" width="18.6640625" style="9" customWidth="1"/>
    <col min="3849" max="3849" width="8.33203125" style="9" customWidth="1"/>
    <col min="3850" max="3850" width="9.6640625" style="9" customWidth="1"/>
    <col min="3851" max="3851" width="7.1640625" style="9" customWidth="1"/>
    <col min="3852" max="4096" width="9" style="9"/>
    <col min="4097" max="4097" width="4.6640625" style="9" customWidth="1"/>
    <col min="4098" max="4098" width="20.1640625" style="9" customWidth="1"/>
    <col min="4099" max="4099" width="3.1640625" style="9" customWidth="1"/>
    <col min="4100" max="4100" width="11.1640625" style="9" customWidth="1"/>
    <col min="4101" max="4101" width="44.5" style="9" customWidth="1"/>
    <col min="4102" max="4102" width="7.33203125" style="9" customWidth="1"/>
    <col min="4103" max="4103" width="12.1640625" style="9" customWidth="1"/>
    <col min="4104" max="4104" width="18.6640625" style="9" customWidth="1"/>
    <col min="4105" max="4105" width="8.33203125" style="9" customWidth="1"/>
    <col min="4106" max="4106" width="9.6640625" style="9" customWidth="1"/>
    <col min="4107" max="4107" width="7.1640625" style="9" customWidth="1"/>
    <col min="4108" max="4352" width="9" style="9"/>
    <col min="4353" max="4353" width="4.6640625" style="9" customWidth="1"/>
    <col min="4354" max="4354" width="20.1640625" style="9" customWidth="1"/>
    <col min="4355" max="4355" width="3.1640625" style="9" customWidth="1"/>
    <col min="4356" max="4356" width="11.1640625" style="9" customWidth="1"/>
    <col min="4357" max="4357" width="44.5" style="9" customWidth="1"/>
    <col min="4358" max="4358" width="7.33203125" style="9" customWidth="1"/>
    <col min="4359" max="4359" width="12.1640625" style="9" customWidth="1"/>
    <col min="4360" max="4360" width="18.6640625" style="9" customWidth="1"/>
    <col min="4361" max="4361" width="8.33203125" style="9" customWidth="1"/>
    <col min="4362" max="4362" width="9.6640625" style="9" customWidth="1"/>
    <col min="4363" max="4363" width="7.1640625" style="9" customWidth="1"/>
    <col min="4364" max="4608" width="9" style="9"/>
    <col min="4609" max="4609" width="4.6640625" style="9" customWidth="1"/>
    <col min="4610" max="4610" width="20.1640625" style="9" customWidth="1"/>
    <col min="4611" max="4611" width="3.1640625" style="9" customWidth="1"/>
    <col min="4612" max="4612" width="11.1640625" style="9" customWidth="1"/>
    <col min="4613" max="4613" width="44.5" style="9" customWidth="1"/>
    <col min="4614" max="4614" width="7.33203125" style="9" customWidth="1"/>
    <col min="4615" max="4615" width="12.1640625" style="9" customWidth="1"/>
    <col min="4616" max="4616" width="18.6640625" style="9" customWidth="1"/>
    <col min="4617" max="4617" width="8.33203125" style="9" customWidth="1"/>
    <col min="4618" max="4618" width="9.6640625" style="9" customWidth="1"/>
    <col min="4619" max="4619" width="7.1640625" style="9" customWidth="1"/>
    <col min="4620" max="4864" width="9" style="9"/>
    <col min="4865" max="4865" width="4.6640625" style="9" customWidth="1"/>
    <col min="4866" max="4866" width="20.1640625" style="9" customWidth="1"/>
    <col min="4867" max="4867" width="3.1640625" style="9" customWidth="1"/>
    <col min="4868" max="4868" width="11.1640625" style="9" customWidth="1"/>
    <col min="4869" max="4869" width="44.5" style="9" customWidth="1"/>
    <col min="4870" max="4870" width="7.33203125" style="9" customWidth="1"/>
    <col min="4871" max="4871" width="12.1640625" style="9" customWidth="1"/>
    <col min="4872" max="4872" width="18.6640625" style="9" customWidth="1"/>
    <col min="4873" max="4873" width="8.33203125" style="9" customWidth="1"/>
    <col min="4874" max="4874" width="9.6640625" style="9" customWidth="1"/>
    <col min="4875" max="4875" width="7.1640625" style="9" customWidth="1"/>
    <col min="4876" max="5120" width="9" style="9"/>
    <col min="5121" max="5121" width="4.6640625" style="9" customWidth="1"/>
    <col min="5122" max="5122" width="20.1640625" style="9" customWidth="1"/>
    <col min="5123" max="5123" width="3.1640625" style="9" customWidth="1"/>
    <col min="5124" max="5124" width="11.1640625" style="9" customWidth="1"/>
    <col min="5125" max="5125" width="44.5" style="9" customWidth="1"/>
    <col min="5126" max="5126" width="7.33203125" style="9" customWidth="1"/>
    <col min="5127" max="5127" width="12.1640625" style="9" customWidth="1"/>
    <col min="5128" max="5128" width="18.6640625" style="9" customWidth="1"/>
    <col min="5129" max="5129" width="8.33203125" style="9" customWidth="1"/>
    <col min="5130" max="5130" width="9.6640625" style="9" customWidth="1"/>
    <col min="5131" max="5131" width="7.1640625" style="9" customWidth="1"/>
    <col min="5132" max="5376" width="9" style="9"/>
    <col min="5377" max="5377" width="4.6640625" style="9" customWidth="1"/>
    <col min="5378" max="5378" width="20.1640625" style="9" customWidth="1"/>
    <col min="5379" max="5379" width="3.1640625" style="9" customWidth="1"/>
    <col min="5380" max="5380" width="11.1640625" style="9" customWidth="1"/>
    <col min="5381" max="5381" width="44.5" style="9" customWidth="1"/>
    <col min="5382" max="5382" width="7.33203125" style="9" customWidth="1"/>
    <col min="5383" max="5383" width="12.1640625" style="9" customWidth="1"/>
    <col min="5384" max="5384" width="18.6640625" style="9" customWidth="1"/>
    <col min="5385" max="5385" width="8.33203125" style="9" customWidth="1"/>
    <col min="5386" max="5386" width="9.6640625" style="9" customWidth="1"/>
    <col min="5387" max="5387" width="7.1640625" style="9" customWidth="1"/>
    <col min="5388" max="5632" width="9" style="9"/>
    <col min="5633" max="5633" width="4.6640625" style="9" customWidth="1"/>
    <col min="5634" max="5634" width="20.1640625" style="9" customWidth="1"/>
    <col min="5635" max="5635" width="3.1640625" style="9" customWidth="1"/>
    <col min="5636" max="5636" width="11.1640625" style="9" customWidth="1"/>
    <col min="5637" max="5637" width="44.5" style="9" customWidth="1"/>
    <col min="5638" max="5638" width="7.33203125" style="9" customWidth="1"/>
    <col min="5639" max="5639" width="12.1640625" style="9" customWidth="1"/>
    <col min="5640" max="5640" width="18.6640625" style="9" customWidth="1"/>
    <col min="5641" max="5641" width="8.33203125" style="9" customWidth="1"/>
    <col min="5642" max="5642" width="9.6640625" style="9" customWidth="1"/>
    <col min="5643" max="5643" width="7.1640625" style="9" customWidth="1"/>
    <col min="5644" max="5888" width="9" style="9"/>
    <col min="5889" max="5889" width="4.6640625" style="9" customWidth="1"/>
    <col min="5890" max="5890" width="20.1640625" style="9" customWidth="1"/>
    <col min="5891" max="5891" width="3.1640625" style="9" customWidth="1"/>
    <col min="5892" max="5892" width="11.1640625" style="9" customWidth="1"/>
    <col min="5893" max="5893" width="44.5" style="9" customWidth="1"/>
    <col min="5894" max="5894" width="7.33203125" style="9" customWidth="1"/>
    <col min="5895" max="5895" width="12.1640625" style="9" customWidth="1"/>
    <col min="5896" max="5896" width="18.6640625" style="9" customWidth="1"/>
    <col min="5897" max="5897" width="8.33203125" style="9" customWidth="1"/>
    <col min="5898" max="5898" width="9.6640625" style="9" customWidth="1"/>
    <col min="5899" max="5899" width="7.1640625" style="9" customWidth="1"/>
    <col min="5900" max="6144" width="9" style="9"/>
    <col min="6145" max="6145" width="4.6640625" style="9" customWidth="1"/>
    <col min="6146" max="6146" width="20.1640625" style="9" customWidth="1"/>
    <col min="6147" max="6147" width="3.1640625" style="9" customWidth="1"/>
    <col min="6148" max="6148" width="11.1640625" style="9" customWidth="1"/>
    <col min="6149" max="6149" width="44.5" style="9" customWidth="1"/>
    <col min="6150" max="6150" width="7.33203125" style="9" customWidth="1"/>
    <col min="6151" max="6151" width="12.1640625" style="9" customWidth="1"/>
    <col min="6152" max="6152" width="18.6640625" style="9" customWidth="1"/>
    <col min="6153" max="6153" width="8.33203125" style="9" customWidth="1"/>
    <col min="6154" max="6154" width="9.6640625" style="9" customWidth="1"/>
    <col min="6155" max="6155" width="7.1640625" style="9" customWidth="1"/>
    <col min="6156" max="6400" width="9" style="9"/>
    <col min="6401" max="6401" width="4.6640625" style="9" customWidth="1"/>
    <col min="6402" max="6402" width="20.1640625" style="9" customWidth="1"/>
    <col min="6403" max="6403" width="3.1640625" style="9" customWidth="1"/>
    <col min="6404" max="6404" width="11.1640625" style="9" customWidth="1"/>
    <col min="6405" max="6405" width="44.5" style="9" customWidth="1"/>
    <col min="6406" max="6406" width="7.33203125" style="9" customWidth="1"/>
    <col min="6407" max="6407" width="12.1640625" style="9" customWidth="1"/>
    <col min="6408" max="6408" width="18.6640625" style="9" customWidth="1"/>
    <col min="6409" max="6409" width="8.33203125" style="9" customWidth="1"/>
    <col min="6410" max="6410" width="9.6640625" style="9" customWidth="1"/>
    <col min="6411" max="6411" width="7.1640625" style="9" customWidth="1"/>
    <col min="6412" max="6656" width="9" style="9"/>
    <col min="6657" max="6657" width="4.6640625" style="9" customWidth="1"/>
    <col min="6658" max="6658" width="20.1640625" style="9" customWidth="1"/>
    <col min="6659" max="6659" width="3.1640625" style="9" customWidth="1"/>
    <col min="6660" max="6660" width="11.1640625" style="9" customWidth="1"/>
    <col min="6661" max="6661" width="44.5" style="9" customWidth="1"/>
    <col min="6662" max="6662" width="7.33203125" style="9" customWidth="1"/>
    <col min="6663" max="6663" width="12.1640625" style="9" customWidth="1"/>
    <col min="6664" max="6664" width="18.6640625" style="9" customWidth="1"/>
    <col min="6665" max="6665" width="8.33203125" style="9" customWidth="1"/>
    <col min="6666" max="6666" width="9.6640625" style="9" customWidth="1"/>
    <col min="6667" max="6667" width="7.1640625" style="9" customWidth="1"/>
    <col min="6668" max="6912" width="9" style="9"/>
    <col min="6913" max="6913" width="4.6640625" style="9" customWidth="1"/>
    <col min="6914" max="6914" width="20.1640625" style="9" customWidth="1"/>
    <col min="6915" max="6915" width="3.1640625" style="9" customWidth="1"/>
    <col min="6916" max="6916" width="11.1640625" style="9" customWidth="1"/>
    <col min="6917" max="6917" width="44.5" style="9" customWidth="1"/>
    <col min="6918" max="6918" width="7.33203125" style="9" customWidth="1"/>
    <col min="6919" max="6919" width="12.1640625" style="9" customWidth="1"/>
    <col min="6920" max="6920" width="18.6640625" style="9" customWidth="1"/>
    <col min="6921" max="6921" width="8.33203125" style="9" customWidth="1"/>
    <col min="6922" max="6922" width="9.6640625" style="9" customWidth="1"/>
    <col min="6923" max="6923" width="7.1640625" style="9" customWidth="1"/>
    <col min="6924" max="7168" width="9" style="9"/>
    <col min="7169" max="7169" width="4.6640625" style="9" customWidth="1"/>
    <col min="7170" max="7170" width="20.1640625" style="9" customWidth="1"/>
    <col min="7171" max="7171" width="3.1640625" style="9" customWidth="1"/>
    <col min="7172" max="7172" width="11.1640625" style="9" customWidth="1"/>
    <col min="7173" max="7173" width="44.5" style="9" customWidth="1"/>
    <col min="7174" max="7174" width="7.33203125" style="9" customWidth="1"/>
    <col min="7175" max="7175" width="12.1640625" style="9" customWidth="1"/>
    <col min="7176" max="7176" width="18.6640625" style="9" customWidth="1"/>
    <col min="7177" max="7177" width="8.33203125" style="9" customWidth="1"/>
    <col min="7178" max="7178" width="9.6640625" style="9" customWidth="1"/>
    <col min="7179" max="7179" width="7.1640625" style="9" customWidth="1"/>
    <col min="7180" max="7424" width="9" style="9"/>
    <col min="7425" max="7425" width="4.6640625" style="9" customWidth="1"/>
    <col min="7426" max="7426" width="20.1640625" style="9" customWidth="1"/>
    <col min="7427" max="7427" width="3.1640625" style="9" customWidth="1"/>
    <col min="7428" max="7428" width="11.1640625" style="9" customWidth="1"/>
    <col min="7429" max="7429" width="44.5" style="9" customWidth="1"/>
    <col min="7430" max="7430" width="7.33203125" style="9" customWidth="1"/>
    <col min="7431" max="7431" width="12.1640625" style="9" customWidth="1"/>
    <col min="7432" max="7432" width="18.6640625" style="9" customWidth="1"/>
    <col min="7433" max="7433" width="8.33203125" style="9" customWidth="1"/>
    <col min="7434" max="7434" width="9.6640625" style="9" customWidth="1"/>
    <col min="7435" max="7435" width="7.1640625" style="9" customWidth="1"/>
    <col min="7436" max="7680" width="9" style="9"/>
    <col min="7681" max="7681" width="4.6640625" style="9" customWidth="1"/>
    <col min="7682" max="7682" width="20.1640625" style="9" customWidth="1"/>
    <col min="7683" max="7683" width="3.1640625" style="9" customWidth="1"/>
    <col min="7684" max="7684" width="11.1640625" style="9" customWidth="1"/>
    <col min="7685" max="7685" width="44.5" style="9" customWidth="1"/>
    <col min="7686" max="7686" width="7.33203125" style="9" customWidth="1"/>
    <col min="7687" max="7687" width="12.1640625" style="9" customWidth="1"/>
    <col min="7688" max="7688" width="18.6640625" style="9" customWidth="1"/>
    <col min="7689" max="7689" width="8.33203125" style="9" customWidth="1"/>
    <col min="7690" max="7690" width="9.6640625" style="9" customWidth="1"/>
    <col min="7691" max="7691" width="7.1640625" style="9" customWidth="1"/>
    <col min="7692" max="7936" width="9" style="9"/>
    <col min="7937" max="7937" width="4.6640625" style="9" customWidth="1"/>
    <col min="7938" max="7938" width="20.1640625" style="9" customWidth="1"/>
    <col min="7939" max="7939" width="3.1640625" style="9" customWidth="1"/>
    <col min="7940" max="7940" width="11.1640625" style="9" customWidth="1"/>
    <col min="7941" max="7941" width="44.5" style="9" customWidth="1"/>
    <col min="7942" max="7942" width="7.33203125" style="9" customWidth="1"/>
    <col min="7943" max="7943" width="12.1640625" style="9" customWidth="1"/>
    <col min="7944" max="7944" width="18.6640625" style="9" customWidth="1"/>
    <col min="7945" max="7945" width="8.33203125" style="9" customWidth="1"/>
    <col min="7946" max="7946" width="9.6640625" style="9" customWidth="1"/>
    <col min="7947" max="7947" width="7.1640625" style="9" customWidth="1"/>
    <col min="7948" max="8192" width="9" style="9"/>
    <col min="8193" max="8193" width="4.6640625" style="9" customWidth="1"/>
    <col min="8194" max="8194" width="20.1640625" style="9" customWidth="1"/>
    <col min="8195" max="8195" width="3.1640625" style="9" customWidth="1"/>
    <col min="8196" max="8196" width="11.1640625" style="9" customWidth="1"/>
    <col min="8197" max="8197" width="44.5" style="9" customWidth="1"/>
    <col min="8198" max="8198" width="7.33203125" style="9" customWidth="1"/>
    <col min="8199" max="8199" width="12.1640625" style="9" customWidth="1"/>
    <col min="8200" max="8200" width="18.6640625" style="9" customWidth="1"/>
    <col min="8201" max="8201" width="8.33203125" style="9" customWidth="1"/>
    <col min="8202" max="8202" width="9.6640625" style="9" customWidth="1"/>
    <col min="8203" max="8203" width="7.1640625" style="9" customWidth="1"/>
    <col min="8204" max="8448" width="9" style="9"/>
    <col min="8449" max="8449" width="4.6640625" style="9" customWidth="1"/>
    <col min="8450" max="8450" width="20.1640625" style="9" customWidth="1"/>
    <col min="8451" max="8451" width="3.1640625" style="9" customWidth="1"/>
    <col min="8452" max="8452" width="11.1640625" style="9" customWidth="1"/>
    <col min="8453" max="8453" width="44.5" style="9" customWidth="1"/>
    <col min="8454" max="8454" width="7.33203125" style="9" customWidth="1"/>
    <col min="8455" max="8455" width="12.1640625" style="9" customWidth="1"/>
    <col min="8456" max="8456" width="18.6640625" style="9" customWidth="1"/>
    <col min="8457" max="8457" width="8.33203125" style="9" customWidth="1"/>
    <col min="8458" max="8458" width="9.6640625" style="9" customWidth="1"/>
    <col min="8459" max="8459" width="7.1640625" style="9" customWidth="1"/>
    <col min="8460" max="8704" width="9" style="9"/>
    <col min="8705" max="8705" width="4.6640625" style="9" customWidth="1"/>
    <col min="8706" max="8706" width="20.1640625" style="9" customWidth="1"/>
    <col min="8707" max="8707" width="3.1640625" style="9" customWidth="1"/>
    <col min="8708" max="8708" width="11.1640625" style="9" customWidth="1"/>
    <col min="8709" max="8709" width="44.5" style="9" customWidth="1"/>
    <col min="8710" max="8710" width="7.33203125" style="9" customWidth="1"/>
    <col min="8711" max="8711" width="12.1640625" style="9" customWidth="1"/>
    <col min="8712" max="8712" width="18.6640625" style="9" customWidth="1"/>
    <col min="8713" max="8713" width="8.33203125" style="9" customWidth="1"/>
    <col min="8714" max="8714" width="9.6640625" style="9" customWidth="1"/>
    <col min="8715" max="8715" width="7.1640625" style="9" customWidth="1"/>
    <col min="8716" max="8960" width="9" style="9"/>
    <col min="8961" max="8961" width="4.6640625" style="9" customWidth="1"/>
    <col min="8962" max="8962" width="20.1640625" style="9" customWidth="1"/>
    <col min="8963" max="8963" width="3.1640625" style="9" customWidth="1"/>
    <col min="8964" max="8964" width="11.1640625" style="9" customWidth="1"/>
    <col min="8965" max="8965" width="44.5" style="9" customWidth="1"/>
    <col min="8966" max="8966" width="7.33203125" style="9" customWidth="1"/>
    <col min="8967" max="8967" width="12.1640625" style="9" customWidth="1"/>
    <col min="8968" max="8968" width="18.6640625" style="9" customWidth="1"/>
    <col min="8969" max="8969" width="8.33203125" style="9" customWidth="1"/>
    <col min="8970" max="8970" width="9.6640625" style="9" customWidth="1"/>
    <col min="8971" max="8971" width="7.1640625" style="9" customWidth="1"/>
    <col min="8972" max="9216" width="9" style="9"/>
    <col min="9217" max="9217" width="4.6640625" style="9" customWidth="1"/>
    <col min="9218" max="9218" width="20.1640625" style="9" customWidth="1"/>
    <col min="9219" max="9219" width="3.1640625" style="9" customWidth="1"/>
    <col min="9220" max="9220" width="11.1640625" style="9" customWidth="1"/>
    <col min="9221" max="9221" width="44.5" style="9" customWidth="1"/>
    <col min="9222" max="9222" width="7.33203125" style="9" customWidth="1"/>
    <col min="9223" max="9223" width="12.1640625" style="9" customWidth="1"/>
    <col min="9224" max="9224" width="18.6640625" style="9" customWidth="1"/>
    <col min="9225" max="9225" width="8.33203125" style="9" customWidth="1"/>
    <col min="9226" max="9226" width="9.6640625" style="9" customWidth="1"/>
    <col min="9227" max="9227" width="7.1640625" style="9" customWidth="1"/>
    <col min="9228" max="9472" width="9" style="9"/>
    <col min="9473" max="9473" width="4.6640625" style="9" customWidth="1"/>
    <col min="9474" max="9474" width="20.1640625" style="9" customWidth="1"/>
    <col min="9475" max="9475" width="3.1640625" style="9" customWidth="1"/>
    <col min="9476" max="9476" width="11.1640625" style="9" customWidth="1"/>
    <col min="9477" max="9477" width="44.5" style="9" customWidth="1"/>
    <col min="9478" max="9478" width="7.33203125" style="9" customWidth="1"/>
    <col min="9479" max="9479" width="12.1640625" style="9" customWidth="1"/>
    <col min="9480" max="9480" width="18.6640625" style="9" customWidth="1"/>
    <col min="9481" max="9481" width="8.33203125" style="9" customWidth="1"/>
    <col min="9482" max="9482" width="9.6640625" style="9" customWidth="1"/>
    <col min="9483" max="9483" width="7.1640625" style="9" customWidth="1"/>
    <col min="9484" max="9728" width="9" style="9"/>
    <col min="9729" max="9729" width="4.6640625" style="9" customWidth="1"/>
    <col min="9730" max="9730" width="20.1640625" style="9" customWidth="1"/>
    <col min="9731" max="9731" width="3.1640625" style="9" customWidth="1"/>
    <col min="9732" max="9732" width="11.1640625" style="9" customWidth="1"/>
    <col min="9733" max="9733" width="44.5" style="9" customWidth="1"/>
    <col min="9734" max="9734" width="7.33203125" style="9" customWidth="1"/>
    <col min="9735" max="9735" width="12.1640625" style="9" customWidth="1"/>
    <col min="9736" max="9736" width="18.6640625" style="9" customWidth="1"/>
    <col min="9737" max="9737" width="8.33203125" style="9" customWidth="1"/>
    <col min="9738" max="9738" width="9.6640625" style="9" customWidth="1"/>
    <col min="9739" max="9739" width="7.1640625" style="9" customWidth="1"/>
    <col min="9740" max="9984" width="9" style="9"/>
    <col min="9985" max="9985" width="4.6640625" style="9" customWidth="1"/>
    <col min="9986" max="9986" width="20.1640625" style="9" customWidth="1"/>
    <col min="9987" max="9987" width="3.1640625" style="9" customWidth="1"/>
    <col min="9988" max="9988" width="11.1640625" style="9" customWidth="1"/>
    <col min="9989" max="9989" width="44.5" style="9" customWidth="1"/>
    <col min="9990" max="9990" width="7.33203125" style="9" customWidth="1"/>
    <col min="9991" max="9991" width="12.1640625" style="9" customWidth="1"/>
    <col min="9992" max="9992" width="18.6640625" style="9" customWidth="1"/>
    <col min="9993" max="9993" width="8.33203125" style="9" customWidth="1"/>
    <col min="9994" max="9994" width="9.6640625" style="9" customWidth="1"/>
    <col min="9995" max="9995" width="7.1640625" style="9" customWidth="1"/>
    <col min="9996" max="10240" width="9" style="9"/>
    <col min="10241" max="10241" width="4.6640625" style="9" customWidth="1"/>
    <col min="10242" max="10242" width="20.1640625" style="9" customWidth="1"/>
    <col min="10243" max="10243" width="3.1640625" style="9" customWidth="1"/>
    <col min="10244" max="10244" width="11.1640625" style="9" customWidth="1"/>
    <col min="10245" max="10245" width="44.5" style="9" customWidth="1"/>
    <col min="10246" max="10246" width="7.33203125" style="9" customWidth="1"/>
    <col min="10247" max="10247" width="12.1640625" style="9" customWidth="1"/>
    <col min="10248" max="10248" width="18.6640625" style="9" customWidth="1"/>
    <col min="10249" max="10249" width="8.33203125" style="9" customWidth="1"/>
    <col min="10250" max="10250" width="9.6640625" style="9" customWidth="1"/>
    <col min="10251" max="10251" width="7.1640625" style="9" customWidth="1"/>
    <col min="10252" max="10496" width="9" style="9"/>
    <col min="10497" max="10497" width="4.6640625" style="9" customWidth="1"/>
    <col min="10498" max="10498" width="20.1640625" style="9" customWidth="1"/>
    <col min="10499" max="10499" width="3.1640625" style="9" customWidth="1"/>
    <col min="10500" max="10500" width="11.1640625" style="9" customWidth="1"/>
    <col min="10501" max="10501" width="44.5" style="9" customWidth="1"/>
    <col min="10502" max="10502" width="7.33203125" style="9" customWidth="1"/>
    <col min="10503" max="10503" width="12.1640625" style="9" customWidth="1"/>
    <col min="10504" max="10504" width="18.6640625" style="9" customWidth="1"/>
    <col min="10505" max="10505" width="8.33203125" style="9" customWidth="1"/>
    <col min="10506" max="10506" width="9.6640625" style="9" customWidth="1"/>
    <col min="10507" max="10507" width="7.1640625" style="9" customWidth="1"/>
    <col min="10508" max="10752" width="9" style="9"/>
    <col min="10753" max="10753" width="4.6640625" style="9" customWidth="1"/>
    <col min="10754" max="10754" width="20.1640625" style="9" customWidth="1"/>
    <col min="10755" max="10755" width="3.1640625" style="9" customWidth="1"/>
    <col min="10756" max="10756" width="11.1640625" style="9" customWidth="1"/>
    <col min="10757" max="10757" width="44.5" style="9" customWidth="1"/>
    <col min="10758" max="10758" width="7.33203125" style="9" customWidth="1"/>
    <col min="10759" max="10759" width="12.1640625" style="9" customWidth="1"/>
    <col min="10760" max="10760" width="18.6640625" style="9" customWidth="1"/>
    <col min="10761" max="10761" width="8.33203125" style="9" customWidth="1"/>
    <col min="10762" max="10762" width="9.6640625" style="9" customWidth="1"/>
    <col min="10763" max="10763" width="7.1640625" style="9" customWidth="1"/>
    <col min="10764" max="11008" width="9" style="9"/>
    <col min="11009" max="11009" width="4.6640625" style="9" customWidth="1"/>
    <col min="11010" max="11010" width="20.1640625" style="9" customWidth="1"/>
    <col min="11011" max="11011" width="3.1640625" style="9" customWidth="1"/>
    <col min="11012" max="11012" width="11.1640625" style="9" customWidth="1"/>
    <col min="11013" max="11013" width="44.5" style="9" customWidth="1"/>
    <col min="11014" max="11014" width="7.33203125" style="9" customWidth="1"/>
    <col min="11015" max="11015" width="12.1640625" style="9" customWidth="1"/>
    <col min="11016" max="11016" width="18.6640625" style="9" customWidth="1"/>
    <col min="11017" max="11017" width="8.33203125" style="9" customWidth="1"/>
    <col min="11018" max="11018" width="9.6640625" style="9" customWidth="1"/>
    <col min="11019" max="11019" width="7.1640625" style="9" customWidth="1"/>
    <col min="11020" max="11264" width="9" style="9"/>
    <col min="11265" max="11265" width="4.6640625" style="9" customWidth="1"/>
    <col min="11266" max="11266" width="20.1640625" style="9" customWidth="1"/>
    <col min="11267" max="11267" width="3.1640625" style="9" customWidth="1"/>
    <col min="11268" max="11268" width="11.1640625" style="9" customWidth="1"/>
    <col min="11269" max="11269" width="44.5" style="9" customWidth="1"/>
    <col min="11270" max="11270" width="7.33203125" style="9" customWidth="1"/>
    <col min="11271" max="11271" width="12.1640625" style="9" customWidth="1"/>
    <col min="11272" max="11272" width="18.6640625" style="9" customWidth="1"/>
    <col min="11273" max="11273" width="8.33203125" style="9" customWidth="1"/>
    <col min="11274" max="11274" width="9.6640625" style="9" customWidth="1"/>
    <col min="11275" max="11275" width="7.1640625" style="9" customWidth="1"/>
    <col min="11276" max="11520" width="9" style="9"/>
    <col min="11521" max="11521" width="4.6640625" style="9" customWidth="1"/>
    <col min="11522" max="11522" width="20.1640625" style="9" customWidth="1"/>
    <col min="11523" max="11523" width="3.1640625" style="9" customWidth="1"/>
    <col min="11524" max="11524" width="11.1640625" style="9" customWidth="1"/>
    <col min="11525" max="11525" width="44.5" style="9" customWidth="1"/>
    <col min="11526" max="11526" width="7.33203125" style="9" customWidth="1"/>
    <col min="11527" max="11527" width="12.1640625" style="9" customWidth="1"/>
    <col min="11528" max="11528" width="18.6640625" style="9" customWidth="1"/>
    <col min="11529" max="11529" width="8.33203125" style="9" customWidth="1"/>
    <col min="11530" max="11530" width="9.6640625" style="9" customWidth="1"/>
    <col min="11531" max="11531" width="7.1640625" style="9" customWidth="1"/>
    <col min="11532" max="11776" width="9" style="9"/>
    <col min="11777" max="11777" width="4.6640625" style="9" customWidth="1"/>
    <col min="11778" max="11778" width="20.1640625" style="9" customWidth="1"/>
    <col min="11779" max="11779" width="3.1640625" style="9" customWidth="1"/>
    <col min="11780" max="11780" width="11.1640625" style="9" customWidth="1"/>
    <col min="11781" max="11781" width="44.5" style="9" customWidth="1"/>
    <col min="11782" max="11782" width="7.33203125" style="9" customWidth="1"/>
    <col min="11783" max="11783" width="12.1640625" style="9" customWidth="1"/>
    <col min="11784" max="11784" width="18.6640625" style="9" customWidth="1"/>
    <col min="11785" max="11785" width="8.33203125" style="9" customWidth="1"/>
    <col min="11786" max="11786" width="9.6640625" style="9" customWidth="1"/>
    <col min="11787" max="11787" width="7.1640625" style="9" customWidth="1"/>
    <col min="11788" max="12032" width="9" style="9"/>
    <col min="12033" max="12033" width="4.6640625" style="9" customWidth="1"/>
    <col min="12034" max="12034" width="20.1640625" style="9" customWidth="1"/>
    <col min="12035" max="12035" width="3.1640625" style="9" customWidth="1"/>
    <col min="12036" max="12036" width="11.1640625" style="9" customWidth="1"/>
    <col min="12037" max="12037" width="44.5" style="9" customWidth="1"/>
    <col min="12038" max="12038" width="7.33203125" style="9" customWidth="1"/>
    <col min="12039" max="12039" width="12.1640625" style="9" customWidth="1"/>
    <col min="12040" max="12040" width="18.6640625" style="9" customWidth="1"/>
    <col min="12041" max="12041" width="8.33203125" style="9" customWidth="1"/>
    <col min="12042" max="12042" width="9.6640625" style="9" customWidth="1"/>
    <col min="12043" max="12043" width="7.1640625" style="9" customWidth="1"/>
    <col min="12044" max="12288" width="9" style="9"/>
    <col min="12289" max="12289" width="4.6640625" style="9" customWidth="1"/>
    <col min="12290" max="12290" width="20.1640625" style="9" customWidth="1"/>
    <col min="12291" max="12291" width="3.1640625" style="9" customWidth="1"/>
    <col min="12292" max="12292" width="11.1640625" style="9" customWidth="1"/>
    <col min="12293" max="12293" width="44.5" style="9" customWidth="1"/>
    <col min="12294" max="12294" width="7.33203125" style="9" customWidth="1"/>
    <col min="12295" max="12295" width="12.1640625" style="9" customWidth="1"/>
    <col min="12296" max="12296" width="18.6640625" style="9" customWidth="1"/>
    <col min="12297" max="12297" width="8.33203125" style="9" customWidth="1"/>
    <col min="12298" max="12298" width="9.6640625" style="9" customWidth="1"/>
    <col min="12299" max="12299" width="7.1640625" style="9" customWidth="1"/>
    <col min="12300" max="12544" width="9" style="9"/>
    <col min="12545" max="12545" width="4.6640625" style="9" customWidth="1"/>
    <col min="12546" max="12546" width="20.1640625" style="9" customWidth="1"/>
    <col min="12547" max="12547" width="3.1640625" style="9" customWidth="1"/>
    <col min="12548" max="12548" width="11.1640625" style="9" customWidth="1"/>
    <col min="12549" max="12549" width="44.5" style="9" customWidth="1"/>
    <col min="12550" max="12550" width="7.33203125" style="9" customWidth="1"/>
    <col min="12551" max="12551" width="12.1640625" style="9" customWidth="1"/>
    <col min="12552" max="12552" width="18.6640625" style="9" customWidth="1"/>
    <col min="12553" max="12553" width="8.33203125" style="9" customWidth="1"/>
    <col min="12554" max="12554" width="9.6640625" style="9" customWidth="1"/>
    <col min="12555" max="12555" width="7.1640625" style="9" customWidth="1"/>
    <col min="12556" max="12800" width="9" style="9"/>
    <col min="12801" max="12801" width="4.6640625" style="9" customWidth="1"/>
    <col min="12802" max="12802" width="20.1640625" style="9" customWidth="1"/>
    <col min="12803" max="12803" width="3.1640625" style="9" customWidth="1"/>
    <col min="12804" max="12804" width="11.1640625" style="9" customWidth="1"/>
    <col min="12805" max="12805" width="44.5" style="9" customWidth="1"/>
    <col min="12806" max="12806" width="7.33203125" style="9" customWidth="1"/>
    <col min="12807" max="12807" width="12.1640625" style="9" customWidth="1"/>
    <col min="12808" max="12808" width="18.6640625" style="9" customWidth="1"/>
    <col min="12809" max="12809" width="8.33203125" style="9" customWidth="1"/>
    <col min="12810" max="12810" width="9.6640625" style="9" customWidth="1"/>
    <col min="12811" max="12811" width="7.1640625" style="9" customWidth="1"/>
    <col min="12812" max="13056" width="9" style="9"/>
    <col min="13057" max="13057" width="4.6640625" style="9" customWidth="1"/>
    <col min="13058" max="13058" width="20.1640625" style="9" customWidth="1"/>
    <col min="13059" max="13059" width="3.1640625" style="9" customWidth="1"/>
    <col min="13060" max="13060" width="11.1640625" style="9" customWidth="1"/>
    <col min="13061" max="13061" width="44.5" style="9" customWidth="1"/>
    <col min="13062" max="13062" width="7.33203125" style="9" customWidth="1"/>
    <col min="13063" max="13063" width="12.1640625" style="9" customWidth="1"/>
    <col min="13064" max="13064" width="18.6640625" style="9" customWidth="1"/>
    <col min="13065" max="13065" width="8.33203125" style="9" customWidth="1"/>
    <col min="13066" max="13066" width="9.6640625" style="9" customWidth="1"/>
    <col min="13067" max="13067" width="7.1640625" style="9" customWidth="1"/>
    <col min="13068" max="13312" width="9" style="9"/>
    <col min="13313" max="13313" width="4.6640625" style="9" customWidth="1"/>
    <col min="13314" max="13314" width="20.1640625" style="9" customWidth="1"/>
    <col min="13315" max="13315" width="3.1640625" style="9" customWidth="1"/>
    <col min="13316" max="13316" width="11.1640625" style="9" customWidth="1"/>
    <col min="13317" max="13317" width="44.5" style="9" customWidth="1"/>
    <col min="13318" max="13318" width="7.33203125" style="9" customWidth="1"/>
    <col min="13319" max="13319" width="12.1640625" style="9" customWidth="1"/>
    <col min="13320" max="13320" width="18.6640625" style="9" customWidth="1"/>
    <col min="13321" max="13321" width="8.33203125" style="9" customWidth="1"/>
    <col min="13322" max="13322" width="9.6640625" style="9" customWidth="1"/>
    <col min="13323" max="13323" width="7.1640625" style="9" customWidth="1"/>
    <col min="13324" max="13568" width="9" style="9"/>
    <col min="13569" max="13569" width="4.6640625" style="9" customWidth="1"/>
    <col min="13570" max="13570" width="20.1640625" style="9" customWidth="1"/>
    <col min="13571" max="13571" width="3.1640625" style="9" customWidth="1"/>
    <col min="13572" max="13572" width="11.1640625" style="9" customWidth="1"/>
    <col min="13573" max="13573" width="44.5" style="9" customWidth="1"/>
    <col min="13574" max="13574" width="7.33203125" style="9" customWidth="1"/>
    <col min="13575" max="13575" width="12.1640625" style="9" customWidth="1"/>
    <col min="13576" max="13576" width="18.6640625" style="9" customWidth="1"/>
    <col min="13577" max="13577" width="8.33203125" style="9" customWidth="1"/>
    <col min="13578" max="13578" width="9.6640625" style="9" customWidth="1"/>
    <col min="13579" max="13579" width="7.1640625" style="9" customWidth="1"/>
    <col min="13580" max="13824" width="9" style="9"/>
    <col min="13825" max="13825" width="4.6640625" style="9" customWidth="1"/>
    <col min="13826" max="13826" width="20.1640625" style="9" customWidth="1"/>
    <col min="13827" max="13827" width="3.1640625" style="9" customWidth="1"/>
    <col min="13828" max="13828" width="11.1640625" style="9" customWidth="1"/>
    <col min="13829" max="13829" width="44.5" style="9" customWidth="1"/>
    <col min="13830" max="13830" width="7.33203125" style="9" customWidth="1"/>
    <col min="13831" max="13831" width="12.1640625" style="9" customWidth="1"/>
    <col min="13832" max="13832" width="18.6640625" style="9" customWidth="1"/>
    <col min="13833" max="13833" width="8.33203125" style="9" customWidth="1"/>
    <col min="13834" max="13834" width="9.6640625" style="9" customWidth="1"/>
    <col min="13835" max="13835" width="7.1640625" style="9" customWidth="1"/>
    <col min="13836" max="14080" width="9" style="9"/>
    <col min="14081" max="14081" width="4.6640625" style="9" customWidth="1"/>
    <col min="14082" max="14082" width="20.1640625" style="9" customWidth="1"/>
    <col min="14083" max="14083" width="3.1640625" style="9" customWidth="1"/>
    <col min="14084" max="14084" width="11.1640625" style="9" customWidth="1"/>
    <col min="14085" max="14085" width="44.5" style="9" customWidth="1"/>
    <col min="14086" max="14086" width="7.33203125" style="9" customWidth="1"/>
    <col min="14087" max="14087" width="12.1640625" style="9" customWidth="1"/>
    <col min="14088" max="14088" width="18.6640625" style="9" customWidth="1"/>
    <col min="14089" max="14089" width="8.33203125" style="9" customWidth="1"/>
    <col min="14090" max="14090" width="9.6640625" style="9" customWidth="1"/>
    <col min="14091" max="14091" width="7.1640625" style="9" customWidth="1"/>
    <col min="14092" max="14336" width="9" style="9"/>
    <col min="14337" max="14337" width="4.6640625" style="9" customWidth="1"/>
    <col min="14338" max="14338" width="20.1640625" style="9" customWidth="1"/>
    <col min="14339" max="14339" width="3.1640625" style="9" customWidth="1"/>
    <col min="14340" max="14340" width="11.1640625" style="9" customWidth="1"/>
    <col min="14341" max="14341" width="44.5" style="9" customWidth="1"/>
    <col min="14342" max="14342" width="7.33203125" style="9" customWidth="1"/>
    <col min="14343" max="14343" width="12.1640625" style="9" customWidth="1"/>
    <col min="14344" max="14344" width="18.6640625" style="9" customWidth="1"/>
    <col min="14345" max="14345" width="8.33203125" style="9" customWidth="1"/>
    <col min="14346" max="14346" width="9.6640625" style="9" customWidth="1"/>
    <col min="14347" max="14347" width="7.1640625" style="9" customWidth="1"/>
    <col min="14348" max="14592" width="9" style="9"/>
    <col min="14593" max="14593" width="4.6640625" style="9" customWidth="1"/>
    <col min="14594" max="14594" width="20.1640625" style="9" customWidth="1"/>
    <col min="14595" max="14595" width="3.1640625" style="9" customWidth="1"/>
    <col min="14596" max="14596" width="11.1640625" style="9" customWidth="1"/>
    <col min="14597" max="14597" width="44.5" style="9" customWidth="1"/>
    <col min="14598" max="14598" width="7.33203125" style="9" customWidth="1"/>
    <col min="14599" max="14599" width="12.1640625" style="9" customWidth="1"/>
    <col min="14600" max="14600" width="18.6640625" style="9" customWidth="1"/>
    <col min="14601" max="14601" width="8.33203125" style="9" customWidth="1"/>
    <col min="14602" max="14602" width="9.6640625" style="9" customWidth="1"/>
    <col min="14603" max="14603" width="7.1640625" style="9" customWidth="1"/>
    <col min="14604" max="14848" width="9" style="9"/>
    <col min="14849" max="14849" width="4.6640625" style="9" customWidth="1"/>
    <col min="14850" max="14850" width="20.1640625" style="9" customWidth="1"/>
    <col min="14851" max="14851" width="3.1640625" style="9" customWidth="1"/>
    <col min="14852" max="14852" width="11.1640625" style="9" customWidth="1"/>
    <col min="14853" max="14853" width="44.5" style="9" customWidth="1"/>
    <col min="14854" max="14854" width="7.33203125" style="9" customWidth="1"/>
    <col min="14855" max="14855" width="12.1640625" style="9" customWidth="1"/>
    <col min="14856" max="14856" width="18.6640625" style="9" customWidth="1"/>
    <col min="14857" max="14857" width="8.33203125" style="9" customWidth="1"/>
    <col min="14858" max="14858" width="9.6640625" style="9" customWidth="1"/>
    <col min="14859" max="14859" width="7.1640625" style="9" customWidth="1"/>
    <col min="14860" max="15104" width="9" style="9"/>
    <col min="15105" max="15105" width="4.6640625" style="9" customWidth="1"/>
    <col min="15106" max="15106" width="20.1640625" style="9" customWidth="1"/>
    <col min="15107" max="15107" width="3.1640625" style="9" customWidth="1"/>
    <col min="15108" max="15108" width="11.1640625" style="9" customWidth="1"/>
    <col min="15109" max="15109" width="44.5" style="9" customWidth="1"/>
    <col min="15110" max="15110" width="7.33203125" style="9" customWidth="1"/>
    <col min="15111" max="15111" width="12.1640625" style="9" customWidth="1"/>
    <col min="15112" max="15112" width="18.6640625" style="9" customWidth="1"/>
    <col min="15113" max="15113" width="8.33203125" style="9" customWidth="1"/>
    <col min="15114" max="15114" width="9.6640625" style="9" customWidth="1"/>
    <col min="15115" max="15115" width="7.1640625" style="9" customWidth="1"/>
    <col min="15116" max="15360" width="9" style="9"/>
    <col min="15361" max="15361" width="4.6640625" style="9" customWidth="1"/>
    <col min="15362" max="15362" width="20.1640625" style="9" customWidth="1"/>
    <col min="15363" max="15363" width="3.1640625" style="9" customWidth="1"/>
    <col min="15364" max="15364" width="11.1640625" style="9" customWidth="1"/>
    <col min="15365" max="15365" width="44.5" style="9" customWidth="1"/>
    <col min="15366" max="15366" width="7.33203125" style="9" customWidth="1"/>
    <col min="15367" max="15367" width="12.1640625" style="9" customWidth="1"/>
    <col min="15368" max="15368" width="18.6640625" style="9" customWidth="1"/>
    <col min="15369" max="15369" width="8.33203125" style="9" customWidth="1"/>
    <col min="15370" max="15370" width="9.6640625" style="9" customWidth="1"/>
    <col min="15371" max="15371" width="7.1640625" style="9" customWidth="1"/>
    <col min="15372" max="15616" width="9" style="9"/>
    <col min="15617" max="15617" width="4.6640625" style="9" customWidth="1"/>
    <col min="15618" max="15618" width="20.1640625" style="9" customWidth="1"/>
    <col min="15619" max="15619" width="3.1640625" style="9" customWidth="1"/>
    <col min="15620" max="15620" width="11.1640625" style="9" customWidth="1"/>
    <col min="15621" max="15621" width="44.5" style="9" customWidth="1"/>
    <col min="15622" max="15622" width="7.33203125" style="9" customWidth="1"/>
    <col min="15623" max="15623" width="12.1640625" style="9" customWidth="1"/>
    <col min="15624" max="15624" width="18.6640625" style="9" customWidth="1"/>
    <col min="15625" max="15625" width="8.33203125" style="9" customWidth="1"/>
    <col min="15626" max="15626" width="9.6640625" style="9" customWidth="1"/>
    <col min="15627" max="15627" width="7.1640625" style="9" customWidth="1"/>
    <col min="15628" max="15872" width="9" style="9"/>
    <col min="15873" max="15873" width="4.6640625" style="9" customWidth="1"/>
    <col min="15874" max="15874" width="20.1640625" style="9" customWidth="1"/>
    <col min="15875" max="15875" width="3.1640625" style="9" customWidth="1"/>
    <col min="15876" max="15876" width="11.1640625" style="9" customWidth="1"/>
    <col min="15877" max="15877" width="44.5" style="9" customWidth="1"/>
    <col min="15878" max="15878" width="7.33203125" style="9" customWidth="1"/>
    <col min="15879" max="15879" width="12.1640625" style="9" customWidth="1"/>
    <col min="15880" max="15880" width="18.6640625" style="9" customWidth="1"/>
    <col min="15881" max="15881" width="8.33203125" style="9" customWidth="1"/>
    <col min="15882" max="15882" width="9.6640625" style="9" customWidth="1"/>
    <col min="15883" max="15883" width="7.1640625" style="9" customWidth="1"/>
    <col min="15884" max="16128" width="9" style="9"/>
    <col min="16129" max="16129" width="4.6640625" style="9" customWidth="1"/>
    <col min="16130" max="16130" width="20.1640625" style="9" customWidth="1"/>
    <col min="16131" max="16131" width="3.1640625" style="9" customWidth="1"/>
    <col min="16132" max="16132" width="11.1640625" style="9" customWidth="1"/>
    <col min="16133" max="16133" width="44.5" style="9" customWidth="1"/>
    <col min="16134" max="16134" width="7.33203125" style="9" customWidth="1"/>
    <col min="16135" max="16135" width="12.1640625" style="9" customWidth="1"/>
    <col min="16136" max="16136" width="18.6640625" style="9" customWidth="1"/>
    <col min="16137" max="16137" width="8.33203125" style="9" customWidth="1"/>
    <col min="16138" max="16138" width="9.6640625" style="9" customWidth="1"/>
    <col min="16139" max="16139" width="7.1640625" style="9" customWidth="1"/>
    <col min="16140" max="16384" width="9" style="9"/>
  </cols>
  <sheetData>
    <row r="1" spans="1:12" s="1" customFormat="1" ht="24" customHeight="1">
      <c r="B1" s="2" t="s">
        <v>0</v>
      </c>
      <c r="C1" s="2" t="s">
        <v>1</v>
      </c>
      <c r="D1" s="2"/>
      <c r="E1" s="3" t="s">
        <v>17</v>
      </c>
      <c r="F1" s="4" t="s">
        <v>2</v>
      </c>
      <c r="G1" s="5"/>
      <c r="H1" s="6"/>
      <c r="I1" s="7"/>
      <c r="J1" s="7"/>
    </row>
    <row r="2" spans="1:12" ht="18" customHeight="1">
      <c r="A2" s="8"/>
      <c r="E2" s="11" t="s">
        <v>18</v>
      </c>
      <c r="H2" s="14"/>
    </row>
    <row r="3" spans="1:12" ht="18" customHeight="1">
      <c r="A3" s="8"/>
      <c r="B3" s="15"/>
      <c r="E3" s="16" t="s">
        <v>19</v>
      </c>
      <c r="F3" s="17"/>
      <c r="G3" s="18" t="s">
        <v>3</v>
      </c>
      <c r="H3" s="19" t="s">
        <v>20</v>
      </c>
      <c r="I3" s="14"/>
    </row>
    <row r="4" spans="1:12" ht="18" customHeight="1">
      <c r="A4" s="8"/>
      <c r="B4" s="15"/>
      <c r="E4" s="11"/>
      <c r="F4" s="17"/>
      <c r="G4" s="45"/>
      <c r="H4" s="46"/>
      <c r="I4" s="22"/>
      <c r="J4" s="22"/>
    </row>
    <row r="5" spans="1:12" ht="9" customHeight="1">
      <c r="A5" s="8"/>
      <c r="E5" s="11"/>
      <c r="H5" s="44"/>
    </row>
    <row r="6" spans="1:12" ht="16">
      <c r="A6" s="24" t="s">
        <v>5</v>
      </c>
      <c r="B6" s="25" t="s">
        <v>6</v>
      </c>
      <c r="C6" s="26"/>
      <c r="D6" s="27" t="s">
        <v>7</v>
      </c>
      <c r="E6" s="27" t="s">
        <v>8</v>
      </c>
      <c r="F6" s="28" t="s">
        <v>9</v>
      </c>
      <c r="G6" s="29" t="s">
        <v>10</v>
      </c>
      <c r="H6" s="27" t="s">
        <v>11</v>
      </c>
      <c r="I6" s="30" t="s">
        <v>12</v>
      </c>
      <c r="J6" s="30" t="s">
        <v>13</v>
      </c>
      <c r="K6" s="31" t="s">
        <v>14</v>
      </c>
    </row>
    <row r="7" spans="1:12" ht="29.25" customHeight="1">
      <c r="A7" s="32">
        <v>1</v>
      </c>
      <c r="B7" s="33" t="s">
        <v>35</v>
      </c>
      <c r="C7" s="34" t="s">
        <v>15</v>
      </c>
      <c r="D7" s="35" t="s">
        <v>28</v>
      </c>
      <c r="E7" s="36" t="s">
        <v>21</v>
      </c>
      <c r="F7" s="37">
        <v>100000</v>
      </c>
      <c r="G7" s="47" t="s">
        <v>22</v>
      </c>
      <c r="H7" s="47" t="s">
        <v>23</v>
      </c>
      <c r="I7" s="48">
        <v>55990</v>
      </c>
      <c r="J7" s="35"/>
      <c r="K7" s="40"/>
      <c r="L7" s="41"/>
    </row>
    <row r="8" spans="1:12" ht="29.25" customHeight="1">
      <c r="A8" s="32">
        <v>2</v>
      </c>
      <c r="B8" s="33" t="s">
        <v>36</v>
      </c>
      <c r="C8" s="34" t="s">
        <v>15</v>
      </c>
      <c r="D8" s="35" t="s">
        <v>28</v>
      </c>
      <c r="E8" s="36" t="s">
        <v>27</v>
      </c>
      <c r="F8" s="37">
        <v>50000</v>
      </c>
      <c r="G8" s="47" t="s">
        <v>22</v>
      </c>
      <c r="H8" s="47" t="s">
        <v>24</v>
      </c>
      <c r="I8" s="48">
        <v>28490</v>
      </c>
      <c r="J8" s="35"/>
      <c r="K8" s="40"/>
    </row>
    <row r="9" spans="1:12" ht="29.25" customHeight="1">
      <c r="A9" s="32">
        <v>3</v>
      </c>
      <c r="B9" s="33" t="s">
        <v>37</v>
      </c>
      <c r="C9" s="34" t="s">
        <v>15</v>
      </c>
      <c r="D9" s="35" t="s">
        <v>29</v>
      </c>
      <c r="E9" s="36" t="s">
        <v>30</v>
      </c>
      <c r="F9" s="37">
        <v>30000</v>
      </c>
      <c r="G9" s="47" t="s">
        <v>22</v>
      </c>
      <c r="H9" s="47" t="s">
        <v>25</v>
      </c>
      <c r="I9" s="39"/>
      <c r="J9" s="35"/>
      <c r="K9" s="40"/>
    </row>
    <row r="10" spans="1:12" ht="29.25" customHeight="1">
      <c r="A10" s="32">
        <v>4</v>
      </c>
      <c r="B10" s="33" t="s">
        <v>39</v>
      </c>
      <c r="C10" s="34" t="s">
        <v>15</v>
      </c>
      <c r="D10" s="35" t="s">
        <v>31</v>
      </c>
      <c r="E10" s="36" t="s">
        <v>32</v>
      </c>
      <c r="F10" s="37">
        <v>20000</v>
      </c>
      <c r="G10" s="47" t="s">
        <v>22</v>
      </c>
      <c r="H10" s="47" t="s">
        <v>26</v>
      </c>
      <c r="I10" s="39"/>
      <c r="J10" s="35"/>
      <c r="K10" s="40"/>
    </row>
    <row r="11" spans="1:12" ht="29.25" customHeight="1">
      <c r="A11" s="32">
        <v>5</v>
      </c>
      <c r="B11" s="33" t="s">
        <v>38</v>
      </c>
      <c r="C11" s="34" t="s">
        <v>15</v>
      </c>
      <c r="D11" s="35" t="s">
        <v>31</v>
      </c>
      <c r="E11" s="36" t="s">
        <v>33</v>
      </c>
      <c r="F11" s="37">
        <v>10000</v>
      </c>
      <c r="G11" s="47" t="s">
        <v>22</v>
      </c>
      <c r="H11" s="47" t="s">
        <v>34</v>
      </c>
      <c r="I11" s="39"/>
      <c r="J11" s="35"/>
      <c r="K11" s="40"/>
    </row>
    <row r="12" spans="1:12" ht="29.25" customHeight="1">
      <c r="A12" s="32">
        <v>6</v>
      </c>
      <c r="B12" s="33" t="s">
        <v>55</v>
      </c>
      <c r="C12" s="34" t="s">
        <v>15</v>
      </c>
      <c r="D12" s="51" t="s">
        <v>45</v>
      </c>
      <c r="E12" s="36" t="s">
        <v>47</v>
      </c>
      <c r="F12" s="37">
        <v>10000</v>
      </c>
      <c r="G12" s="49" t="s">
        <v>41</v>
      </c>
      <c r="H12" s="50" t="s">
        <v>51</v>
      </c>
      <c r="I12" s="39"/>
      <c r="J12" s="35"/>
      <c r="K12" s="40"/>
    </row>
    <row r="13" spans="1:12" ht="29.25" customHeight="1">
      <c r="A13" s="32">
        <v>7</v>
      </c>
      <c r="B13" s="33" t="s">
        <v>58</v>
      </c>
      <c r="C13" s="34" t="s">
        <v>15</v>
      </c>
      <c r="D13" s="51" t="s">
        <v>45</v>
      </c>
      <c r="E13" s="36" t="s">
        <v>48</v>
      </c>
      <c r="F13" s="37">
        <v>20000</v>
      </c>
      <c r="G13" s="49" t="s">
        <v>42</v>
      </c>
      <c r="H13" s="50" t="s">
        <v>44</v>
      </c>
      <c r="I13" s="39"/>
      <c r="J13" s="35"/>
      <c r="K13" s="40"/>
    </row>
    <row r="14" spans="1:12" ht="29.25" customHeight="1">
      <c r="A14" s="32">
        <v>8</v>
      </c>
      <c r="B14" s="33" t="s">
        <v>56</v>
      </c>
      <c r="C14" s="34" t="s">
        <v>15</v>
      </c>
      <c r="D14" s="51" t="s">
        <v>46</v>
      </c>
      <c r="E14" s="36" t="s">
        <v>49</v>
      </c>
      <c r="F14" s="37">
        <v>20000</v>
      </c>
      <c r="G14" s="49" t="s">
        <v>43</v>
      </c>
      <c r="H14" s="35" t="s">
        <v>50</v>
      </c>
      <c r="I14" s="39"/>
      <c r="J14" s="35"/>
      <c r="K14" s="40"/>
    </row>
    <row r="15" spans="1:12" ht="29.25" customHeight="1">
      <c r="A15" s="32">
        <v>9</v>
      </c>
      <c r="B15" s="33" t="s">
        <v>57</v>
      </c>
      <c r="C15" s="34" t="s">
        <v>15</v>
      </c>
      <c r="D15" s="51" t="s">
        <v>54</v>
      </c>
      <c r="E15" s="36" t="s">
        <v>53</v>
      </c>
      <c r="F15" s="37">
        <v>10000</v>
      </c>
      <c r="G15" s="49" t="s">
        <v>40</v>
      </c>
      <c r="H15" s="50" t="s">
        <v>52</v>
      </c>
      <c r="I15" s="39"/>
      <c r="J15" s="35"/>
      <c r="K15" s="40"/>
    </row>
    <row r="16" spans="1:12" ht="29.25" customHeight="1">
      <c r="A16" s="32">
        <v>10</v>
      </c>
      <c r="B16" s="33"/>
      <c r="C16" s="34" t="s">
        <v>15</v>
      </c>
      <c r="D16" s="35"/>
      <c r="E16" s="36"/>
      <c r="F16" s="37"/>
      <c r="G16" s="30"/>
      <c r="H16" s="30"/>
      <c r="I16" s="39"/>
      <c r="J16" s="35"/>
      <c r="K16" s="40"/>
    </row>
    <row r="17" spans="1:164" ht="29.25" customHeight="1">
      <c r="A17" s="32">
        <v>11</v>
      </c>
      <c r="B17" s="33"/>
      <c r="C17" s="34" t="s">
        <v>15</v>
      </c>
      <c r="D17" s="35"/>
      <c r="E17" s="36"/>
      <c r="F17" s="37"/>
      <c r="G17" s="30"/>
      <c r="H17" s="30"/>
      <c r="I17" s="42"/>
      <c r="J17" s="35"/>
      <c r="K17" s="40"/>
    </row>
    <row r="18" spans="1:164" ht="29.25" customHeight="1">
      <c r="A18" s="32">
        <v>12</v>
      </c>
      <c r="B18" s="33"/>
      <c r="C18" s="34" t="s">
        <v>15</v>
      </c>
      <c r="D18" s="35"/>
      <c r="E18" s="36"/>
      <c r="F18" s="37"/>
      <c r="G18" s="35"/>
      <c r="H18" s="35"/>
      <c r="I18" s="35"/>
      <c r="J18" s="35"/>
      <c r="K18" s="40"/>
    </row>
    <row r="19" spans="1:164" ht="29.25" customHeight="1">
      <c r="A19" s="32">
        <v>13</v>
      </c>
      <c r="B19" s="33"/>
      <c r="C19" s="34" t="s">
        <v>15</v>
      </c>
      <c r="D19" s="35"/>
      <c r="E19" s="36"/>
      <c r="F19" s="37"/>
      <c r="G19" s="30"/>
      <c r="H19" s="30"/>
      <c r="I19" s="39"/>
      <c r="J19" s="35"/>
      <c r="K19" s="40"/>
    </row>
    <row r="20" spans="1:164" ht="29.25" customHeight="1">
      <c r="A20" s="32">
        <v>14</v>
      </c>
      <c r="B20" s="33"/>
      <c r="C20" s="34" t="s">
        <v>16</v>
      </c>
      <c r="D20" s="35"/>
      <c r="E20" s="36"/>
      <c r="F20" s="37"/>
      <c r="G20" s="30"/>
      <c r="H20" s="30"/>
      <c r="I20" s="39"/>
      <c r="J20" s="35"/>
      <c r="K20" s="40"/>
    </row>
    <row r="21" spans="1:164" s="43" customFormat="1" ht="29.25" customHeight="1">
      <c r="A21" s="32">
        <v>15</v>
      </c>
      <c r="B21" s="33"/>
      <c r="C21" s="34" t="s">
        <v>15</v>
      </c>
      <c r="D21" s="35"/>
      <c r="E21" s="36"/>
      <c r="F21" s="37"/>
      <c r="G21" s="30"/>
      <c r="H21" s="30"/>
      <c r="I21" s="39"/>
      <c r="J21" s="35"/>
      <c r="K21" s="40"/>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row>
    <row r="22" spans="1:164" ht="29.25" customHeight="1">
      <c r="A22" s="32">
        <v>16</v>
      </c>
      <c r="B22" s="33"/>
      <c r="C22" s="34" t="s">
        <v>16</v>
      </c>
      <c r="D22" s="35"/>
      <c r="E22" s="36"/>
      <c r="F22" s="37"/>
      <c r="G22" s="35"/>
      <c r="H22" s="35"/>
      <c r="I22" s="35"/>
      <c r="J22" s="35"/>
      <c r="K22" s="40"/>
    </row>
    <row r="23" spans="1:164" ht="29.25" customHeight="1">
      <c r="A23" s="32">
        <v>17</v>
      </c>
      <c r="B23" s="33"/>
      <c r="C23" s="34" t="s">
        <v>15</v>
      </c>
      <c r="D23" s="30"/>
      <c r="E23" s="36"/>
      <c r="F23" s="37"/>
      <c r="G23" s="35"/>
      <c r="H23" s="35"/>
      <c r="I23" s="35"/>
      <c r="J23" s="35"/>
      <c r="K23" s="40"/>
    </row>
    <row r="24" spans="1:164" ht="29.25" customHeight="1">
      <c r="A24" s="32">
        <v>18</v>
      </c>
      <c r="B24" s="33"/>
      <c r="C24" s="34" t="s">
        <v>15</v>
      </c>
      <c r="D24" s="35"/>
      <c r="E24" s="36"/>
      <c r="F24" s="37"/>
      <c r="G24" s="35"/>
      <c r="H24" s="35"/>
      <c r="I24" s="35"/>
      <c r="J24" s="35"/>
      <c r="K24" s="40"/>
    </row>
    <row r="25" spans="1:164" ht="29.25" customHeight="1">
      <c r="A25" s="32">
        <v>19</v>
      </c>
      <c r="B25" s="33"/>
      <c r="C25" s="34" t="s">
        <v>15</v>
      </c>
      <c r="D25" s="35"/>
      <c r="E25" s="36"/>
      <c r="F25" s="37"/>
      <c r="G25" s="35"/>
      <c r="H25" s="35"/>
      <c r="I25" s="35"/>
      <c r="J25" s="35"/>
      <c r="K25" s="40"/>
    </row>
    <row r="26" spans="1:164" s="43" customFormat="1" ht="29.25" customHeight="1">
      <c r="A26" s="32">
        <v>20</v>
      </c>
      <c r="B26" s="33"/>
      <c r="C26" s="34" t="s">
        <v>15</v>
      </c>
      <c r="D26" s="35"/>
      <c r="E26" s="36"/>
      <c r="F26" s="37"/>
      <c r="G26" s="35"/>
      <c r="H26" s="35"/>
      <c r="I26" s="35"/>
      <c r="J26" s="35"/>
      <c r="K26" s="40"/>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row>
    <row r="27" spans="1:164" ht="29.25" customHeight="1">
      <c r="A27" s="32">
        <v>21</v>
      </c>
      <c r="B27" s="33"/>
      <c r="C27" s="34" t="s">
        <v>15</v>
      </c>
      <c r="D27" s="35"/>
      <c r="E27" s="36"/>
      <c r="F27" s="37"/>
      <c r="G27" s="35"/>
      <c r="H27" s="35"/>
      <c r="I27" s="35"/>
      <c r="J27" s="35"/>
      <c r="K27" s="40"/>
    </row>
    <row r="28" spans="1:164" ht="29.25" customHeight="1">
      <c r="A28" s="32">
        <v>22</v>
      </c>
      <c r="B28" s="33"/>
      <c r="C28" s="34" t="s">
        <v>15</v>
      </c>
      <c r="D28" s="35"/>
      <c r="E28" s="36"/>
      <c r="F28" s="37"/>
      <c r="G28" s="35"/>
      <c r="H28" s="35"/>
      <c r="I28" s="35"/>
      <c r="J28" s="35"/>
      <c r="K28" s="40"/>
    </row>
    <row r="29" spans="1:164" ht="29.25" customHeight="1">
      <c r="A29" s="32">
        <v>23</v>
      </c>
      <c r="B29" s="33"/>
      <c r="C29" s="34" t="s">
        <v>15</v>
      </c>
      <c r="D29" s="35"/>
      <c r="E29" s="36"/>
      <c r="F29" s="37"/>
      <c r="G29" s="35"/>
      <c r="H29" s="35"/>
      <c r="I29" s="35"/>
      <c r="J29" s="35"/>
      <c r="K29" s="40"/>
    </row>
    <row r="30" spans="1:164" ht="29.25" customHeight="1">
      <c r="A30" s="32">
        <v>24</v>
      </c>
      <c r="B30" s="33"/>
      <c r="C30" s="34" t="s">
        <v>15</v>
      </c>
      <c r="D30" s="35"/>
      <c r="E30" s="36"/>
      <c r="F30" s="37"/>
      <c r="G30" s="35"/>
      <c r="H30" s="35"/>
      <c r="I30" s="35"/>
      <c r="J30" s="35"/>
      <c r="K30" s="40"/>
    </row>
    <row r="31" spans="1:164" ht="29.25" customHeight="1">
      <c r="A31" s="32">
        <v>25</v>
      </c>
      <c r="B31" s="33"/>
      <c r="C31" s="34" t="s">
        <v>15</v>
      </c>
      <c r="D31" s="35"/>
      <c r="E31" s="36"/>
      <c r="F31" s="37"/>
      <c r="G31" s="35"/>
      <c r="H31" s="35"/>
      <c r="I31" s="35"/>
      <c r="J31" s="35"/>
      <c r="K31" s="40"/>
    </row>
    <row r="32" spans="1:164" ht="29.25" customHeight="1">
      <c r="A32" s="32">
        <v>26</v>
      </c>
      <c r="B32" s="33"/>
      <c r="C32" s="34" t="s">
        <v>15</v>
      </c>
      <c r="D32" s="35"/>
      <c r="E32" s="36"/>
      <c r="F32" s="37"/>
      <c r="G32" s="35"/>
      <c r="H32" s="35"/>
      <c r="I32" s="35"/>
      <c r="J32" s="35"/>
      <c r="K32" s="40"/>
    </row>
    <row r="33" spans="1:11" ht="29.25" customHeight="1">
      <c r="A33" s="32">
        <v>27</v>
      </c>
      <c r="B33" s="33"/>
      <c r="C33" s="34" t="s">
        <v>15</v>
      </c>
      <c r="D33" s="35"/>
      <c r="E33" s="36"/>
      <c r="F33" s="37"/>
      <c r="G33" s="35"/>
      <c r="H33" s="35"/>
      <c r="I33" s="35"/>
      <c r="J33" s="35"/>
      <c r="K33" s="40"/>
    </row>
    <row r="34" spans="1:11" ht="29.25" customHeight="1">
      <c r="A34" s="32">
        <v>28</v>
      </c>
      <c r="B34" s="33"/>
      <c r="C34" s="34" t="s">
        <v>15</v>
      </c>
      <c r="D34" s="35"/>
      <c r="E34" s="36"/>
      <c r="F34" s="37"/>
      <c r="G34" s="35"/>
      <c r="H34" s="35"/>
      <c r="I34" s="35"/>
      <c r="J34" s="35"/>
      <c r="K34" s="40"/>
    </row>
    <row r="35" spans="1:11" ht="29.25" customHeight="1">
      <c r="A35" s="32">
        <v>29</v>
      </c>
      <c r="B35" s="33"/>
      <c r="C35" s="34" t="s">
        <v>15</v>
      </c>
      <c r="D35" s="35"/>
      <c r="E35" s="36"/>
      <c r="F35" s="37"/>
      <c r="G35" s="35"/>
      <c r="H35" s="35"/>
      <c r="I35" s="35"/>
      <c r="J35" s="35"/>
      <c r="K35" s="40"/>
    </row>
    <row r="36" spans="1:11" ht="29.25" customHeight="1">
      <c r="A36" s="32">
        <v>30</v>
      </c>
      <c r="B36" s="33"/>
      <c r="C36" s="34" t="s">
        <v>15</v>
      </c>
      <c r="D36" s="35"/>
      <c r="E36" s="36"/>
      <c r="F36" s="37"/>
      <c r="G36" s="35"/>
      <c r="H36" s="35"/>
      <c r="I36" s="35"/>
      <c r="J36" s="35"/>
      <c r="K36" s="40"/>
    </row>
    <row r="37" spans="1:11" ht="29.25" customHeight="1">
      <c r="A37" s="32">
        <v>31</v>
      </c>
      <c r="B37" s="33"/>
      <c r="C37" s="34" t="s">
        <v>15</v>
      </c>
      <c r="D37" s="35"/>
      <c r="E37" s="36"/>
      <c r="F37" s="37"/>
      <c r="G37" s="35"/>
      <c r="H37" s="35"/>
      <c r="I37" s="35"/>
      <c r="J37" s="35"/>
      <c r="K37" s="40"/>
    </row>
    <row r="38" spans="1:11" ht="29.25" customHeight="1">
      <c r="A38" s="32">
        <v>32</v>
      </c>
      <c r="B38" s="33"/>
      <c r="C38" s="34" t="s">
        <v>15</v>
      </c>
      <c r="D38" s="35"/>
      <c r="E38" s="36"/>
      <c r="F38" s="37"/>
      <c r="G38" s="35"/>
      <c r="H38" s="35"/>
      <c r="I38" s="35"/>
      <c r="J38" s="35"/>
      <c r="K38" s="40"/>
    </row>
    <row r="39" spans="1:11" ht="29.25" customHeight="1">
      <c r="A39" s="32">
        <v>33</v>
      </c>
      <c r="B39" s="33"/>
      <c r="C39" s="34" t="s">
        <v>15</v>
      </c>
      <c r="D39" s="35"/>
      <c r="E39" s="36"/>
      <c r="F39" s="37"/>
      <c r="G39" s="35"/>
      <c r="H39" s="35"/>
      <c r="I39" s="35"/>
      <c r="J39" s="35"/>
      <c r="K39" s="40"/>
    </row>
    <row r="40" spans="1:11" ht="29.25" customHeight="1">
      <c r="A40" s="32">
        <v>34</v>
      </c>
      <c r="B40" s="33"/>
      <c r="C40" s="34" t="s">
        <v>15</v>
      </c>
      <c r="D40" s="35"/>
      <c r="E40" s="36"/>
      <c r="F40" s="37"/>
      <c r="G40" s="35"/>
      <c r="H40" s="35"/>
      <c r="I40" s="35"/>
      <c r="J40" s="35"/>
      <c r="K40" s="40"/>
    </row>
    <row r="41" spans="1:11" ht="29.25" customHeight="1">
      <c r="A41" s="32">
        <v>35</v>
      </c>
      <c r="B41" s="33"/>
      <c r="C41" s="34" t="s">
        <v>15</v>
      </c>
      <c r="D41" s="35"/>
      <c r="E41" s="36"/>
      <c r="F41" s="37"/>
      <c r="G41" s="35"/>
      <c r="H41" s="35"/>
      <c r="I41" s="35"/>
      <c r="J41" s="35"/>
      <c r="K41" s="40"/>
    </row>
    <row r="42" spans="1:11" ht="29.25" customHeight="1">
      <c r="A42" s="32">
        <v>36</v>
      </c>
      <c r="B42" s="33"/>
      <c r="C42" s="34" t="s">
        <v>15</v>
      </c>
      <c r="D42" s="35"/>
      <c r="E42" s="36"/>
      <c r="F42" s="37"/>
      <c r="G42" s="35"/>
      <c r="H42" s="35"/>
      <c r="I42" s="35"/>
      <c r="J42" s="35"/>
      <c r="K42" s="40"/>
    </row>
    <row r="43" spans="1:11" ht="29.25" customHeight="1">
      <c r="A43" s="32">
        <v>37</v>
      </c>
      <c r="B43" s="33"/>
      <c r="C43" s="34" t="s">
        <v>15</v>
      </c>
      <c r="D43" s="35"/>
      <c r="E43" s="36"/>
      <c r="F43" s="37"/>
      <c r="G43" s="35"/>
      <c r="H43" s="35"/>
      <c r="I43" s="35"/>
      <c r="J43" s="35"/>
      <c r="K43" s="40"/>
    </row>
    <row r="44" spans="1:11" ht="29.25" customHeight="1">
      <c r="A44" s="32">
        <v>38</v>
      </c>
      <c r="B44" s="33"/>
      <c r="C44" s="34" t="s">
        <v>15</v>
      </c>
      <c r="D44" s="35"/>
      <c r="E44" s="36"/>
      <c r="F44" s="37"/>
      <c r="G44" s="35"/>
      <c r="H44" s="35"/>
      <c r="I44" s="35"/>
      <c r="J44" s="35"/>
      <c r="K44" s="40"/>
    </row>
    <row r="45" spans="1:11" ht="29.25" customHeight="1">
      <c r="A45" s="32">
        <v>39</v>
      </c>
      <c r="B45" s="33"/>
      <c r="C45" s="34" t="s">
        <v>15</v>
      </c>
      <c r="D45" s="35"/>
      <c r="E45" s="36"/>
      <c r="F45" s="37"/>
      <c r="G45" s="35"/>
      <c r="H45" s="35"/>
      <c r="I45" s="35"/>
      <c r="J45" s="35"/>
      <c r="K45" s="40"/>
    </row>
    <row r="46" spans="1:11" ht="29.25" customHeight="1">
      <c r="A46" s="32">
        <v>40</v>
      </c>
      <c r="B46" s="33"/>
      <c r="C46" s="34" t="s">
        <v>15</v>
      </c>
      <c r="D46" s="35"/>
      <c r="E46" s="36"/>
      <c r="F46" s="37"/>
      <c r="G46" s="35"/>
      <c r="H46" s="35"/>
      <c r="I46" s="35"/>
      <c r="J46" s="35"/>
      <c r="K46" s="40"/>
    </row>
    <row r="47" spans="1:11" ht="29.25" customHeight="1">
      <c r="A47" s="32">
        <v>41</v>
      </c>
      <c r="B47" s="33"/>
      <c r="C47" s="34" t="s">
        <v>15</v>
      </c>
      <c r="D47" s="35"/>
      <c r="E47" s="36"/>
      <c r="F47" s="37"/>
      <c r="G47" s="35"/>
      <c r="H47" s="35"/>
      <c r="I47" s="35"/>
      <c r="J47" s="35"/>
      <c r="K47" s="40"/>
    </row>
    <row r="48" spans="1:11" ht="29.25" customHeight="1">
      <c r="A48" s="32">
        <v>42</v>
      </c>
      <c r="B48" s="33"/>
      <c r="C48" s="34" t="s">
        <v>15</v>
      </c>
      <c r="D48" s="35"/>
      <c r="E48" s="36"/>
      <c r="F48" s="37"/>
      <c r="G48" s="35"/>
      <c r="H48" s="35"/>
      <c r="I48" s="35"/>
      <c r="J48" s="35"/>
      <c r="K48" s="40"/>
    </row>
    <row r="49" spans="1:11" ht="29.25" customHeight="1">
      <c r="A49" s="32">
        <v>43</v>
      </c>
      <c r="B49" s="33"/>
      <c r="C49" s="34" t="s">
        <v>15</v>
      </c>
      <c r="D49" s="35"/>
      <c r="E49" s="36"/>
      <c r="F49" s="37"/>
      <c r="G49" s="35"/>
      <c r="H49" s="35"/>
      <c r="I49" s="35"/>
      <c r="J49" s="35"/>
      <c r="K49" s="40"/>
    </row>
    <row r="50" spans="1:11" ht="29.25" customHeight="1">
      <c r="A50" s="32">
        <v>44</v>
      </c>
      <c r="B50" s="33"/>
      <c r="C50" s="34" t="s">
        <v>15</v>
      </c>
      <c r="D50" s="35"/>
      <c r="E50" s="36"/>
      <c r="F50" s="37"/>
      <c r="G50" s="35"/>
      <c r="H50" s="35"/>
      <c r="I50" s="35"/>
      <c r="J50" s="35"/>
      <c r="K50" s="40"/>
    </row>
    <row r="51" spans="1:11" ht="29.25" customHeight="1">
      <c r="A51" s="32">
        <v>45</v>
      </c>
      <c r="B51" s="33"/>
      <c r="C51" s="34" t="s">
        <v>15</v>
      </c>
      <c r="D51" s="35"/>
      <c r="E51" s="36"/>
      <c r="F51" s="37"/>
      <c r="G51" s="35"/>
      <c r="H51" s="35"/>
      <c r="I51" s="35"/>
      <c r="J51" s="35"/>
      <c r="K51" s="40"/>
    </row>
    <row r="52" spans="1:11" ht="29.25" customHeight="1">
      <c r="A52" s="32">
        <v>46</v>
      </c>
      <c r="B52" s="33"/>
      <c r="C52" s="34" t="s">
        <v>15</v>
      </c>
      <c r="D52" s="35"/>
      <c r="E52" s="36"/>
      <c r="F52" s="37"/>
      <c r="G52" s="35"/>
      <c r="H52" s="35"/>
      <c r="I52" s="35"/>
      <c r="J52" s="35"/>
      <c r="K52" s="40"/>
    </row>
    <row r="53" spans="1:11" ht="29.25" customHeight="1">
      <c r="A53" s="32">
        <v>47</v>
      </c>
      <c r="B53" s="33"/>
      <c r="C53" s="34" t="s">
        <v>15</v>
      </c>
      <c r="D53" s="35"/>
      <c r="E53" s="36"/>
      <c r="F53" s="37"/>
      <c r="G53" s="35"/>
      <c r="H53" s="35"/>
      <c r="I53" s="35"/>
      <c r="J53" s="35"/>
      <c r="K53" s="40"/>
    </row>
    <row r="54" spans="1:11" ht="29.25" customHeight="1">
      <c r="A54" s="32">
        <v>48</v>
      </c>
      <c r="B54" s="33"/>
      <c r="C54" s="34" t="s">
        <v>15</v>
      </c>
      <c r="D54" s="35"/>
      <c r="E54" s="36"/>
      <c r="F54" s="37"/>
      <c r="G54" s="35"/>
      <c r="H54" s="35"/>
      <c r="I54" s="35"/>
      <c r="J54" s="35"/>
      <c r="K54" s="40"/>
    </row>
    <row r="55" spans="1:11" ht="29.25" customHeight="1">
      <c r="A55" s="32">
        <v>49</v>
      </c>
      <c r="B55" s="33"/>
      <c r="C55" s="34" t="s">
        <v>15</v>
      </c>
      <c r="D55" s="35"/>
      <c r="E55" s="36"/>
      <c r="F55" s="37"/>
      <c r="G55" s="35"/>
      <c r="H55" s="35"/>
      <c r="I55" s="35"/>
      <c r="J55" s="35"/>
      <c r="K55" s="40"/>
    </row>
    <row r="56" spans="1:11" ht="29.25" customHeight="1">
      <c r="A56" s="32">
        <v>50</v>
      </c>
      <c r="B56" s="33"/>
      <c r="C56" s="34" t="s">
        <v>15</v>
      </c>
      <c r="D56" s="35"/>
      <c r="E56" s="36"/>
      <c r="F56" s="37"/>
      <c r="G56" s="35"/>
      <c r="H56" s="35"/>
      <c r="I56" s="35"/>
      <c r="J56" s="35"/>
      <c r="K56" s="40"/>
    </row>
    <row r="57" spans="1:11" ht="29.25" customHeight="1">
      <c r="A57" s="32">
        <v>51</v>
      </c>
      <c r="B57" s="33"/>
      <c r="C57" s="34" t="s">
        <v>15</v>
      </c>
      <c r="D57" s="35"/>
      <c r="E57" s="36"/>
      <c r="F57" s="37"/>
      <c r="G57" s="35"/>
      <c r="H57" s="35"/>
      <c r="I57" s="35"/>
      <c r="J57" s="35"/>
      <c r="K57" s="40"/>
    </row>
    <row r="58" spans="1:11" ht="29.25" customHeight="1">
      <c r="A58" s="32">
        <v>52</v>
      </c>
      <c r="B58" s="33"/>
      <c r="C58" s="34" t="s">
        <v>15</v>
      </c>
      <c r="D58" s="35"/>
      <c r="E58" s="36"/>
      <c r="F58" s="37"/>
      <c r="G58" s="35"/>
      <c r="H58" s="35"/>
      <c r="I58" s="35"/>
      <c r="J58" s="35"/>
      <c r="K58" s="40"/>
    </row>
    <row r="59" spans="1:11" ht="29.25" customHeight="1">
      <c r="A59" s="32">
        <v>53</v>
      </c>
      <c r="B59" s="33"/>
      <c r="C59" s="34" t="s">
        <v>15</v>
      </c>
      <c r="D59" s="35"/>
      <c r="E59" s="36"/>
      <c r="F59" s="37"/>
      <c r="G59" s="35"/>
      <c r="H59" s="35"/>
      <c r="I59" s="35"/>
      <c r="J59" s="35"/>
      <c r="K59" s="40"/>
    </row>
    <row r="60" spans="1:11" ht="29.25" customHeight="1">
      <c r="A60" s="32">
        <v>54</v>
      </c>
      <c r="B60" s="33"/>
      <c r="C60" s="34" t="s">
        <v>15</v>
      </c>
      <c r="D60" s="35"/>
      <c r="E60" s="36"/>
      <c r="F60" s="37"/>
      <c r="G60" s="35"/>
      <c r="H60" s="35"/>
      <c r="I60" s="35"/>
      <c r="J60" s="35"/>
      <c r="K60" s="40"/>
    </row>
    <row r="61" spans="1:11" ht="29.25" customHeight="1">
      <c r="A61" s="32">
        <v>55</v>
      </c>
      <c r="B61" s="33"/>
      <c r="C61" s="34" t="s">
        <v>15</v>
      </c>
      <c r="D61" s="35"/>
      <c r="E61" s="36"/>
      <c r="F61" s="37"/>
      <c r="G61" s="35"/>
      <c r="H61" s="35"/>
      <c r="I61" s="35"/>
      <c r="J61" s="35"/>
      <c r="K61" s="40"/>
    </row>
    <row r="62" spans="1:11" ht="29.25" customHeight="1">
      <c r="A62" s="32">
        <v>56</v>
      </c>
      <c r="B62" s="33"/>
      <c r="C62" s="34" t="s">
        <v>15</v>
      </c>
      <c r="D62" s="35"/>
      <c r="E62" s="36"/>
      <c r="F62" s="37"/>
      <c r="G62" s="35"/>
      <c r="H62" s="35"/>
      <c r="I62" s="35"/>
      <c r="J62" s="35"/>
      <c r="K62" s="40"/>
    </row>
    <row r="63" spans="1:11" ht="29.25" customHeight="1">
      <c r="A63" s="32">
        <v>57</v>
      </c>
      <c r="B63" s="33"/>
      <c r="C63" s="34" t="s">
        <v>15</v>
      </c>
      <c r="D63" s="35"/>
      <c r="E63" s="36"/>
      <c r="F63" s="37"/>
      <c r="G63" s="35"/>
      <c r="H63" s="35"/>
      <c r="I63" s="35"/>
      <c r="J63" s="35"/>
      <c r="K63" s="40"/>
    </row>
    <row r="64" spans="1:11" ht="29.25" customHeight="1">
      <c r="A64" s="32">
        <v>58</v>
      </c>
      <c r="B64" s="33"/>
      <c r="C64" s="34" t="s">
        <v>15</v>
      </c>
      <c r="D64" s="35"/>
      <c r="E64" s="36"/>
      <c r="F64" s="37"/>
      <c r="G64" s="35"/>
      <c r="H64" s="35"/>
      <c r="I64" s="35"/>
      <c r="J64" s="35"/>
      <c r="K64" s="40"/>
    </row>
    <row r="65" spans="1:11" ht="29.25" customHeight="1">
      <c r="A65" s="32">
        <v>59</v>
      </c>
      <c r="B65" s="33"/>
      <c r="C65" s="34" t="s">
        <v>15</v>
      </c>
      <c r="D65" s="35"/>
      <c r="E65" s="36"/>
      <c r="F65" s="37"/>
      <c r="G65" s="35"/>
      <c r="H65" s="35"/>
      <c r="I65" s="35"/>
      <c r="J65" s="35"/>
      <c r="K65" s="40"/>
    </row>
    <row r="66" spans="1:11" ht="29.25" customHeight="1">
      <c r="A66" s="32">
        <v>60</v>
      </c>
      <c r="B66" s="33"/>
      <c r="C66" s="34" t="s">
        <v>15</v>
      </c>
      <c r="D66" s="35"/>
      <c r="E66" s="36"/>
      <c r="F66" s="37"/>
      <c r="G66" s="35"/>
      <c r="H66" s="35"/>
      <c r="I66" s="35"/>
      <c r="J66" s="35"/>
      <c r="K66" s="40"/>
    </row>
    <row r="67" spans="1:11" ht="29.25" customHeight="1">
      <c r="A67" s="32">
        <v>61</v>
      </c>
      <c r="B67" s="33"/>
      <c r="C67" s="34" t="s">
        <v>15</v>
      </c>
      <c r="D67" s="35"/>
      <c r="E67" s="36"/>
      <c r="F67" s="37"/>
      <c r="G67" s="35"/>
      <c r="H67" s="35"/>
      <c r="I67" s="35"/>
      <c r="J67" s="35"/>
      <c r="K67" s="40"/>
    </row>
    <row r="68" spans="1:11" ht="29.25" customHeight="1">
      <c r="A68" s="32">
        <v>62</v>
      </c>
      <c r="B68" s="33"/>
      <c r="C68" s="34" t="s">
        <v>15</v>
      </c>
      <c r="D68" s="35"/>
      <c r="E68" s="36"/>
      <c r="F68" s="37"/>
      <c r="G68" s="35"/>
      <c r="H68" s="35"/>
      <c r="I68" s="35"/>
      <c r="J68" s="35"/>
      <c r="K68" s="40"/>
    </row>
    <row r="69" spans="1:11" ht="29.25" customHeight="1">
      <c r="A69" s="32">
        <v>63</v>
      </c>
      <c r="B69" s="33"/>
      <c r="C69" s="34" t="s">
        <v>15</v>
      </c>
      <c r="D69" s="35"/>
      <c r="E69" s="36"/>
      <c r="F69" s="37"/>
      <c r="G69" s="35"/>
      <c r="H69" s="35"/>
      <c r="I69" s="35"/>
      <c r="J69" s="35"/>
      <c r="K69" s="40"/>
    </row>
    <row r="70" spans="1:11" ht="29.25" customHeight="1">
      <c r="A70" s="32">
        <v>64</v>
      </c>
      <c r="B70" s="33"/>
      <c r="C70" s="34" t="s">
        <v>15</v>
      </c>
      <c r="D70" s="35"/>
      <c r="E70" s="36"/>
      <c r="F70" s="37"/>
      <c r="G70" s="35"/>
      <c r="H70" s="35"/>
      <c r="I70" s="35"/>
      <c r="J70" s="35"/>
      <c r="K70" s="40"/>
    </row>
    <row r="71" spans="1:11" ht="29.25" customHeight="1">
      <c r="A71" s="32">
        <v>65</v>
      </c>
      <c r="B71" s="33"/>
      <c r="C71" s="34" t="s">
        <v>15</v>
      </c>
      <c r="D71" s="35"/>
      <c r="E71" s="36"/>
      <c r="F71" s="37"/>
      <c r="G71" s="35"/>
      <c r="H71" s="35"/>
      <c r="I71" s="35"/>
      <c r="J71" s="35"/>
      <c r="K71" s="40"/>
    </row>
    <row r="72" spans="1:11" ht="29.25" customHeight="1">
      <c r="A72" s="32">
        <v>66</v>
      </c>
      <c r="B72" s="33"/>
      <c r="C72" s="34" t="s">
        <v>15</v>
      </c>
      <c r="D72" s="35"/>
      <c r="E72" s="36"/>
      <c r="F72" s="37"/>
      <c r="G72" s="35"/>
      <c r="H72" s="35"/>
      <c r="I72" s="35"/>
      <c r="J72" s="35"/>
      <c r="K72" s="40"/>
    </row>
    <row r="73" spans="1:11" ht="29.25" customHeight="1">
      <c r="A73" s="32">
        <v>67</v>
      </c>
      <c r="B73" s="33"/>
      <c r="C73" s="34" t="s">
        <v>15</v>
      </c>
      <c r="D73" s="35"/>
      <c r="E73" s="36"/>
      <c r="F73" s="37"/>
      <c r="G73" s="35"/>
      <c r="H73" s="35"/>
      <c r="I73" s="35"/>
      <c r="J73" s="35"/>
      <c r="K73" s="40"/>
    </row>
    <row r="74" spans="1:11" ht="29.25" customHeight="1">
      <c r="A74" s="32">
        <v>68</v>
      </c>
      <c r="B74" s="33"/>
      <c r="C74" s="34" t="s">
        <v>15</v>
      </c>
      <c r="D74" s="35"/>
      <c r="E74" s="36"/>
      <c r="F74" s="37"/>
      <c r="G74" s="35"/>
      <c r="H74" s="35"/>
      <c r="I74" s="35"/>
      <c r="J74" s="35"/>
      <c r="K74" s="40"/>
    </row>
    <row r="75" spans="1:11" ht="29.25" customHeight="1">
      <c r="A75" s="32">
        <v>69</v>
      </c>
      <c r="B75" s="33"/>
      <c r="C75" s="34" t="s">
        <v>15</v>
      </c>
      <c r="D75" s="35"/>
      <c r="E75" s="36"/>
      <c r="F75" s="37"/>
      <c r="G75" s="35"/>
      <c r="H75" s="35"/>
      <c r="I75" s="35"/>
      <c r="J75" s="35"/>
      <c r="K75" s="40"/>
    </row>
    <row r="76" spans="1:11" ht="29.25" customHeight="1">
      <c r="A76" s="32">
        <v>70</v>
      </c>
      <c r="B76" s="33"/>
      <c r="C76" s="34" t="s">
        <v>15</v>
      </c>
      <c r="D76" s="35"/>
      <c r="E76" s="36"/>
      <c r="F76" s="37"/>
      <c r="G76" s="35"/>
      <c r="H76" s="35"/>
      <c r="I76" s="35"/>
      <c r="J76" s="35"/>
      <c r="K76" s="40"/>
    </row>
    <row r="77" spans="1:11" ht="29.25" customHeight="1">
      <c r="A77" s="32">
        <v>71</v>
      </c>
      <c r="B77" s="33"/>
      <c r="C77" s="34" t="s">
        <v>15</v>
      </c>
      <c r="D77" s="35"/>
      <c r="E77" s="36"/>
      <c r="F77" s="37"/>
      <c r="G77" s="35"/>
      <c r="H77" s="35"/>
      <c r="I77" s="35"/>
      <c r="J77" s="35"/>
      <c r="K77" s="40"/>
    </row>
    <row r="78" spans="1:11" ht="29.25" customHeight="1">
      <c r="A78" s="32">
        <v>72</v>
      </c>
      <c r="B78" s="33"/>
      <c r="C78" s="34" t="s">
        <v>15</v>
      </c>
      <c r="D78" s="35"/>
      <c r="E78" s="36"/>
      <c r="F78" s="37"/>
      <c r="G78" s="35"/>
      <c r="H78" s="35"/>
      <c r="I78" s="35"/>
      <c r="J78" s="35"/>
      <c r="K78" s="40"/>
    </row>
    <row r="79" spans="1:11" ht="29.25" customHeight="1">
      <c r="A79" s="32">
        <v>73</v>
      </c>
      <c r="B79" s="33"/>
      <c r="C79" s="34" t="s">
        <v>15</v>
      </c>
      <c r="D79" s="35"/>
      <c r="E79" s="36"/>
      <c r="F79" s="37"/>
      <c r="G79" s="35"/>
      <c r="H79" s="35"/>
      <c r="I79" s="35"/>
      <c r="J79" s="35"/>
      <c r="K79" s="40"/>
    </row>
    <row r="80" spans="1:11" ht="29.25" customHeight="1">
      <c r="A80" s="32">
        <v>74</v>
      </c>
      <c r="B80" s="33"/>
      <c r="C80" s="34" t="s">
        <v>15</v>
      </c>
      <c r="D80" s="35"/>
      <c r="E80" s="36"/>
      <c r="F80" s="37"/>
      <c r="G80" s="35"/>
      <c r="H80" s="35"/>
      <c r="I80" s="35"/>
      <c r="J80" s="35"/>
      <c r="K80" s="40"/>
    </row>
    <row r="81" spans="1:11" ht="29.25" customHeight="1">
      <c r="A81" s="32">
        <v>75</v>
      </c>
      <c r="B81" s="33"/>
      <c r="C81" s="34" t="s">
        <v>15</v>
      </c>
      <c r="D81" s="35"/>
      <c r="E81" s="36"/>
      <c r="F81" s="37"/>
      <c r="G81" s="35"/>
      <c r="H81" s="35"/>
      <c r="I81" s="35"/>
      <c r="J81" s="35"/>
      <c r="K81" s="40"/>
    </row>
    <row r="82" spans="1:11" ht="29.25" customHeight="1">
      <c r="A82" s="32">
        <v>76</v>
      </c>
      <c r="B82" s="33"/>
      <c r="C82" s="34" t="s">
        <v>15</v>
      </c>
      <c r="D82" s="35"/>
      <c r="E82" s="36"/>
      <c r="F82" s="37"/>
      <c r="G82" s="35"/>
      <c r="H82" s="35"/>
      <c r="I82" s="35"/>
      <c r="J82" s="35"/>
      <c r="K82" s="40"/>
    </row>
    <row r="83" spans="1:11" ht="29.25" customHeight="1">
      <c r="A83" s="32">
        <v>77</v>
      </c>
      <c r="B83" s="33"/>
      <c r="C83" s="34" t="s">
        <v>15</v>
      </c>
      <c r="D83" s="35"/>
      <c r="E83" s="36"/>
      <c r="F83" s="37"/>
      <c r="G83" s="35"/>
      <c r="H83" s="35"/>
      <c r="I83" s="35"/>
      <c r="J83" s="35"/>
      <c r="K83" s="40"/>
    </row>
    <row r="84" spans="1:11" ht="29.25" customHeight="1">
      <c r="A84" s="32">
        <v>78</v>
      </c>
      <c r="B84" s="33"/>
      <c r="C84" s="34" t="s">
        <v>15</v>
      </c>
      <c r="D84" s="35"/>
      <c r="E84" s="36"/>
      <c r="F84" s="37"/>
      <c r="G84" s="35"/>
      <c r="H84" s="35"/>
      <c r="I84" s="35"/>
      <c r="J84" s="35"/>
      <c r="K84" s="40"/>
    </row>
    <row r="85" spans="1:11" ht="29.25" customHeight="1">
      <c r="A85" s="32">
        <v>79</v>
      </c>
      <c r="B85" s="33"/>
      <c r="C85" s="34" t="s">
        <v>15</v>
      </c>
      <c r="D85" s="35"/>
      <c r="E85" s="36"/>
      <c r="F85" s="37"/>
      <c r="G85" s="35"/>
      <c r="H85" s="35"/>
      <c r="I85" s="35"/>
      <c r="J85" s="35"/>
      <c r="K85" s="40"/>
    </row>
    <row r="86" spans="1:11" ht="29.25" customHeight="1">
      <c r="A86" s="32">
        <v>80</v>
      </c>
      <c r="B86" s="33"/>
      <c r="C86" s="34" t="s">
        <v>15</v>
      </c>
      <c r="D86" s="35"/>
      <c r="E86" s="36"/>
      <c r="F86" s="37"/>
      <c r="G86" s="35"/>
      <c r="H86" s="35"/>
      <c r="I86" s="35"/>
      <c r="J86" s="35"/>
      <c r="K86" s="40"/>
    </row>
    <row r="87" spans="1:11" ht="29.25" customHeight="1">
      <c r="A87" s="32">
        <v>81</v>
      </c>
      <c r="B87" s="33"/>
      <c r="C87" s="34" t="s">
        <v>15</v>
      </c>
      <c r="D87" s="35"/>
      <c r="E87" s="36"/>
      <c r="F87" s="37"/>
      <c r="G87" s="35"/>
      <c r="H87" s="35"/>
      <c r="I87" s="35"/>
      <c r="J87" s="35"/>
      <c r="K87" s="40"/>
    </row>
    <row r="88" spans="1:11" ht="29.25" customHeight="1">
      <c r="A88" s="32">
        <v>82</v>
      </c>
      <c r="B88" s="33"/>
      <c r="C88" s="34" t="s">
        <v>15</v>
      </c>
      <c r="D88" s="35"/>
      <c r="E88" s="36"/>
      <c r="F88" s="37"/>
      <c r="G88" s="35"/>
      <c r="H88" s="35"/>
      <c r="I88" s="35"/>
      <c r="J88" s="35"/>
      <c r="K88" s="40"/>
    </row>
    <row r="89" spans="1:11" ht="29.25" customHeight="1">
      <c r="A89" s="32">
        <v>83</v>
      </c>
      <c r="B89" s="33"/>
      <c r="C89" s="34" t="s">
        <v>15</v>
      </c>
      <c r="D89" s="35"/>
      <c r="E89" s="36"/>
      <c r="F89" s="37"/>
      <c r="G89" s="35"/>
      <c r="H89" s="35"/>
      <c r="I89" s="35"/>
      <c r="J89" s="35"/>
      <c r="K89" s="40"/>
    </row>
    <row r="90" spans="1:11" ht="29.25" customHeight="1">
      <c r="A90" s="32">
        <v>84</v>
      </c>
      <c r="B90" s="33"/>
      <c r="C90" s="34" t="s">
        <v>15</v>
      </c>
      <c r="D90" s="35"/>
      <c r="E90" s="36"/>
      <c r="F90" s="37"/>
      <c r="G90" s="35"/>
      <c r="H90" s="35"/>
      <c r="I90" s="35"/>
      <c r="J90" s="35"/>
      <c r="K90" s="40"/>
    </row>
    <row r="91" spans="1:11" ht="29.25" customHeight="1">
      <c r="A91" s="32">
        <v>85</v>
      </c>
      <c r="B91" s="33"/>
      <c r="C91" s="34" t="s">
        <v>15</v>
      </c>
      <c r="D91" s="35"/>
      <c r="E91" s="36"/>
      <c r="F91" s="37"/>
      <c r="G91" s="35"/>
      <c r="H91" s="35"/>
      <c r="I91" s="35"/>
      <c r="J91" s="35"/>
      <c r="K91" s="40"/>
    </row>
    <row r="92" spans="1:11" ht="29.25" customHeight="1">
      <c r="A92" s="32">
        <v>86</v>
      </c>
      <c r="B92" s="33"/>
      <c r="C92" s="34" t="s">
        <v>15</v>
      </c>
      <c r="D92" s="35"/>
      <c r="E92" s="36"/>
      <c r="F92" s="37"/>
      <c r="G92" s="35"/>
      <c r="H92" s="35"/>
      <c r="I92" s="35"/>
      <c r="J92" s="35"/>
      <c r="K92" s="40"/>
    </row>
    <row r="93" spans="1:11" ht="29.25" customHeight="1">
      <c r="A93" s="32">
        <v>87</v>
      </c>
      <c r="B93" s="33"/>
      <c r="C93" s="34" t="s">
        <v>15</v>
      </c>
      <c r="D93" s="35"/>
      <c r="E93" s="36"/>
      <c r="F93" s="37"/>
      <c r="G93" s="35"/>
      <c r="H93" s="35"/>
      <c r="I93" s="35"/>
      <c r="J93" s="35"/>
      <c r="K93" s="40"/>
    </row>
    <row r="94" spans="1:11" ht="29.25" customHeight="1">
      <c r="A94" s="32">
        <v>88</v>
      </c>
      <c r="B94" s="33"/>
      <c r="C94" s="34" t="s">
        <v>15</v>
      </c>
      <c r="D94" s="35"/>
      <c r="E94" s="36"/>
      <c r="F94" s="37"/>
      <c r="G94" s="35"/>
      <c r="H94" s="35"/>
      <c r="I94" s="35"/>
      <c r="J94" s="35"/>
      <c r="K94" s="40"/>
    </row>
    <row r="95" spans="1:11" ht="29.25" customHeight="1">
      <c r="A95" s="32">
        <v>89</v>
      </c>
      <c r="B95" s="33"/>
      <c r="C95" s="34" t="s">
        <v>15</v>
      </c>
      <c r="D95" s="35"/>
      <c r="E95" s="36"/>
      <c r="F95" s="37"/>
      <c r="G95" s="35"/>
      <c r="H95" s="35"/>
      <c r="I95" s="35"/>
      <c r="J95" s="35"/>
      <c r="K95" s="40"/>
    </row>
    <row r="96" spans="1:11" ht="29.25" customHeight="1">
      <c r="A96" s="32">
        <v>90</v>
      </c>
      <c r="B96" s="33"/>
      <c r="C96" s="34" t="s">
        <v>15</v>
      </c>
      <c r="D96" s="35"/>
      <c r="E96" s="36"/>
      <c r="F96" s="37"/>
      <c r="G96" s="35"/>
      <c r="H96" s="35"/>
      <c r="I96" s="35"/>
      <c r="J96" s="35"/>
      <c r="K96" s="40"/>
    </row>
    <row r="97" spans="1:11" ht="29.25" customHeight="1">
      <c r="A97" s="32">
        <v>91</v>
      </c>
      <c r="B97" s="33"/>
      <c r="C97" s="34" t="s">
        <v>15</v>
      </c>
      <c r="D97" s="35"/>
      <c r="E97" s="36"/>
      <c r="F97" s="37"/>
      <c r="G97" s="35"/>
      <c r="H97" s="35"/>
      <c r="I97" s="35"/>
      <c r="J97" s="35"/>
      <c r="K97" s="40"/>
    </row>
    <row r="98" spans="1:11" ht="29.25" customHeight="1">
      <c r="A98" s="32">
        <v>92</v>
      </c>
      <c r="B98" s="33"/>
      <c r="C98" s="34" t="s">
        <v>15</v>
      </c>
      <c r="D98" s="35"/>
      <c r="E98" s="36"/>
      <c r="F98" s="37"/>
      <c r="G98" s="35"/>
      <c r="H98" s="35"/>
      <c r="I98" s="35"/>
      <c r="J98" s="35"/>
      <c r="K98" s="40"/>
    </row>
    <row r="99" spans="1:11" ht="29.25" customHeight="1">
      <c r="A99" s="32">
        <v>93</v>
      </c>
      <c r="B99" s="33"/>
      <c r="C99" s="34" t="s">
        <v>15</v>
      </c>
      <c r="D99" s="35"/>
      <c r="E99" s="36"/>
      <c r="F99" s="37"/>
      <c r="G99" s="35"/>
      <c r="H99" s="35"/>
      <c r="I99" s="35"/>
      <c r="J99" s="35"/>
      <c r="K99" s="40"/>
    </row>
    <row r="100" spans="1:11" ht="29.25" customHeight="1">
      <c r="A100" s="32">
        <v>94</v>
      </c>
      <c r="B100" s="33"/>
      <c r="C100" s="34" t="s">
        <v>15</v>
      </c>
      <c r="D100" s="35"/>
      <c r="E100" s="36"/>
      <c r="F100" s="37"/>
      <c r="G100" s="35"/>
      <c r="H100" s="35"/>
      <c r="I100" s="35"/>
      <c r="J100" s="35"/>
      <c r="K100" s="40"/>
    </row>
    <row r="101" spans="1:11" ht="29.25" customHeight="1">
      <c r="A101" s="32">
        <v>95</v>
      </c>
      <c r="B101" s="33"/>
      <c r="C101" s="34" t="s">
        <v>15</v>
      </c>
      <c r="D101" s="35"/>
      <c r="E101" s="36"/>
      <c r="F101" s="37"/>
      <c r="G101" s="35"/>
      <c r="H101" s="35"/>
      <c r="I101" s="35"/>
      <c r="J101" s="35"/>
      <c r="K101" s="40"/>
    </row>
    <row r="102" spans="1:11" ht="29.25" customHeight="1">
      <c r="A102" s="32">
        <v>96</v>
      </c>
      <c r="B102" s="33"/>
      <c r="C102" s="34" t="s">
        <v>15</v>
      </c>
      <c r="D102" s="35"/>
      <c r="E102" s="36"/>
      <c r="F102" s="37"/>
      <c r="G102" s="35"/>
      <c r="H102" s="35"/>
      <c r="I102" s="35"/>
      <c r="J102" s="35"/>
      <c r="K102" s="40"/>
    </row>
    <row r="103" spans="1:11" ht="29.25" customHeight="1">
      <c r="A103" s="32">
        <v>97</v>
      </c>
      <c r="B103" s="33"/>
      <c r="C103" s="34" t="s">
        <v>15</v>
      </c>
      <c r="D103" s="35"/>
      <c r="E103" s="36"/>
      <c r="F103" s="37"/>
      <c r="G103" s="35"/>
      <c r="H103" s="35"/>
      <c r="I103" s="35"/>
      <c r="J103" s="35"/>
      <c r="K103" s="40"/>
    </row>
    <row r="104" spans="1:11" ht="29.25" customHeight="1">
      <c r="A104" s="32">
        <v>98</v>
      </c>
      <c r="B104" s="33"/>
      <c r="C104" s="34" t="s">
        <v>15</v>
      </c>
      <c r="D104" s="35"/>
      <c r="E104" s="36"/>
      <c r="F104" s="37"/>
      <c r="G104" s="35"/>
      <c r="H104" s="35"/>
      <c r="I104" s="35"/>
      <c r="J104" s="35"/>
      <c r="K104" s="40"/>
    </row>
    <row r="105" spans="1:11" ht="29.25" customHeight="1">
      <c r="A105" s="32">
        <v>99</v>
      </c>
      <c r="B105" s="33"/>
      <c r="C105" s="34" t="s">
        <v>15</v>
      </c>
      <c r="D105" s="35"/>
      <c r="E105" s="36"/>
      <c r="F105" s="37"/>
      <c r="G105" s="35"/>
      <c r="H105" s="35"/>
      <c r="I105" s="35"/>
      <c r="J105" s="35"/>
      <c r="K105" s="40"/>
    </row>
    <row r="106" spans="1:11" ht="29.25" customHeight="1">
      <c r="A106" s="32">
        <v>100</v>
      </c>
      <c r="B106" s="33"/>
      <c r="C106" s="34" t="s">
        <v>15</v>
      </c>
      <c r="D106" s="35"/>
      <c r="E106" s="36"/>
      <c r="F106" s="37"/>
      <c r="G106" s="35"/>
      <c r="H106" s="35"/>
      <c r="I106" s="35"/>
      <c r="J106" s="35"/>
      <c r="K106" s="40"/>
    </row>
    <row r="107" spans="1:11" ht="29.25" customHeight="1">
      <c r="A107" s="32">
        <v>101</v>
      </c>
      <c r="B107" s="33"/>
      <c r="C107" s="34" t="s">
        <v>15</v>
      </c>
      <c r="D107" s="35"/>
      <c r="E107" s="36"/>
      <c r="F107" s="37"/>
      <c r="G107" s="35"/>
      <c r="H107" s="35"/>
      <c r="I107" s="35"/>
      <c r="J107" s="35"/>
      <c r="K107" s="40"/>
    </row>
    <row r="108" spans="1:11" ht="29.25" customHeight="1">
      <c r="A108" s="32">
        <v>102</v>
      </c>
      <c r="B108" s="33"/>
      <c r="C108" s="34" t="s">
        <v>15</v>
      </c>
      <c r="D108" s="35"/>
      <c r="E108" s="36"/>
      <c r="F108" s="37"/>
      <c r="G108" s="35"/>
      <c r="H108" s="35"/>
      <c r="I108" s="35"/>
      <c r="J108" s="35"/>
      <c r="K108" s="40"/>
    </row>
    <row r="109" spans="1:11" ht="29.25" customHeight="1">
      <c r="A109" s="32">
        <v>103</v>
      </c>
      <c r="B109" s="33"/>
      <c r="C109" s="34" t="s">
        <v>15</v>
      </c>
      <c r="D109" s="35"/>
      <c r="E109" s="36"/>
      <c r="F109" s="37"/>
      <c r="G109" s="35"/>
      <c r="H109" s="35"/>
      <c r="I109" s="35"/>
      <c r="J109" s="35"/>
      <c r="K109" s="40"/>
    </row>
    <row r="110" spans="1:11" ht="29.25" customHeight="1">
      <c r="A110" s="32">
        <v>104</v>
      </c>
      <c r="B110" s="33"/>
      <c r="C110" s="34" t="s">
        <v>15</v>
      </c>
      <c r="D110" s="35"/>
      <c r="E110" s="36"/>
      <c r="F110" s="37"/>
      <c r="G110" s="35"/>
      <c r="H110" s="35"/>
      <c r="I110" s="35"/>
      <c r="J110" s="35"/>
      <c r="K110" s="40"/>
    </row>
    <row r="111" spans="1:11" ht="29.25" customHeight="1">
      <c r="A111" s="32">
        <v>105</v>
      </c>
      <c r="B111" s="33"/>
      <c r="C111" s="34" t="s">
        <v>15</v>
      </c>
      <c r="D111" s="35"/>
      <c r="E111" s="36"/>
      <c r="F111" s="37"/>
      <c r="G111" s="35"/>
      <c r="H111" s="35"/>
      <c r="I111" s="35"/>
      <c r="J111" s="35"/>
      <c r="K111" s="40"/>
    </row>
    <row r="112" spans="1:11" ht="29.25" customHeight="1">
      <c r="A112" s="32">
        <v>106</v>
      </c>
      <c r="B112" s="33"/>
      <c r="C112" s="34" t="s">
        <v>15</v>
      </c>
      <c r="D112" s="35"/>
      <c r="E112" s="36"/>
      <c r="F112" s="37"/>
      <c r="G112" s="35"/>
      <c r="H112" s="35"/>
      <c r="I112" s="35"/>
      <c r="J112" s="35"/>
      <c r="K112" s="40"/>
    </row>
    <row r="113" spans="1:11" ht="29.25" customHeight="1">
      <c r="A113" s="32">
        <v>107</v>
      </c>
      <c r="B113" s="33"/>
      <c r="C113" s="34" t="s">
        <v>15</v>
      </c>
      <c r="D113" s="35"/>
      <c r="E113" s="36"/>
      <c r="F113" s="37"/>
      <c r="G113" s="35"/>
      <c r="H113" s="35"/>
      <c r="I113" s="35"/>
      <c r="J113" s="35"/>
      <c r="K113" s="40"/>
    </row>
    <row r="114" spans="1:11" ht="29.25" customHeight="1">
      <c r="A114" s="32">
        <v>108</v>
      </c>
      <c r="B114" s="33"/>
      <c r="C114" s="34" t="s">
        <v>15</v>
      </c>
      <c r="D114" s="35"/>
      <c r="E114" s="36"/>
      <c r="F114" s="37"/>
      <c r="G114" s="35"/>
      <c r="H114" s="35"/>
      <c r="I114" s="35"/>
      <c r="J114" s="35"/>
      <c r="K114" s="40"/>
    </row>
    <row r="115" spans="1:11" ht="29.25" customHeight="1">
      <c r="A115" s="32">
        <v>109</v>
      </c>
      <c r="B115" s="33"/>
      <c r="C115" s="34" t="s">
        <v>15</v>
      </c>
      <c r="D115" s="35"/>
      <c r="E115" s="36"/>
      <c r="F115" s="37"/>
      <c r="G115" s="35"/>
      <c r="H115" s="35"/>
      <c r="I115" s="35"/>
      <c r="J115" s="35"/>
      <c r="K115" s="40"/>
    </row>
    <row r="116" spans="1:11" ht="29.25" customHeight="1">
      <c r="A116" s="32">
        <v>110</v>
      </c>
      <c r="B116" s="33"/>
      <c r="C116" s="34" t="s">
        <v>15</v>
      </c>
      <c r="D116" s="35"/>
      <c r="E116" s="36"/>
      <c r="F116" s="37"/>
      <c r="G116" s="35"/>
      <c r="H116" s="35"/>
      <c r="I116" s="35"/>
      <c r="J116" s="35"/>
      <c r="K116" s="40"/>
    </row>
    <row r="117" spans="1:11" ht="29.25" customHeight="1">
      <c r="A117" s="32">
        <v>111</v>
      </c>
      <c r="B117" s="33"/>
      <c r="C117" s="34" t="s">
        <v>15</v>
      </c>
      <c r="D117" s="35"/>
      <c r="E117" s="36"/>
      <c r="F117" s="37"/>
      <c r="G117" s="35"/>
      <c r="H117" s="35"/>
      <c r="I117" s="35"/>
      <c r="J117" s="35"/>
      <c r="K117" s="40"/>
    </row>
    <row r="118" spans="1:11" ht="29.25" customHeight="1">
      <c r="A118" s="32">
        <v>112</v>
      </c>
      <c r="B118" s="33"/>
      <c r="C118" s="34" t="s">
        <v>15</v>
      </c>
      <c r="D118" s="35"/>
      <c r="E118" s="36"/>
      <c r="F118" s="37"/>
      <c r="G118" s="35"/>
      <c r="H118" s="35"/>
      <c r="I118" s="35"/>
      <c r="J118" s="35"/>
      <c r="K118" s="40"/>
    </row>
    <row r="119" spans="1:11" ht="29.25" customHeight="1">
      <c r="A119" s="32">
        <v>113</v>
      </c>
      <c r="B119" s="33"/>
      <c r="C119" s="34" t="s">
        <v>15</v>
      </c>
      <c r="D119" s="35"/>
      <c r="E119" s="36"/>
      <c r="F119" s="37"/>
      <c r="G119" s="35"/>
      <c r="H119" s="35"/>
      <c r="I119" s="35"/>
      <c r="J119" s="35"/>
      <c r="K119" s="40"/>
    </row>
    <row r="120" spans="1:11" ht="29.25" customHeight="1">
      <c r="A120" s="32">
        <v>114</v>
      </c>
      <c r="B120" s="33"/>
      <c r="C120" s="34" t="s">
        <v>15</v>
      </c>
      <c r="D120" s="35"/>
      <c r="E120" s="36"/>
      <c r="F120" s="37"/>
      <c r="G120" s="35"/>
      <c r="H120" s="35"/>
      <c r="I120" s="35"/>
      <c r="J120" s="35"/>
      <c r="K120" s="40"/>
    </row>
    <row r="121" spans="1:11" ht="29.25" customHeight="1">
      <c r="A121" s="32">
        <v>115</v>
      </c>
      <c r="B121" s="33"/>
      <c r="C121" s="34" t="s">
        <v>15</v>
      </c>
      <c r="D121" s="35"/>
      <c r="E121" s="36"/>
      <c r="F121" s="37"/>
      <c r="G121" s="35"/>
      <c r="H121" s="35"/>
      <c r="I121" s="35"/>
      <c r="J121" s="35"/>
      <c r="K121" s="40"/>
    </row>
    <row r="122" spans="1:11" ht="29.25" customHeight="1">
      <c r="A122" s="32">
        <v>116</v>
      </c>
      <c r="B122" s="33"/>
      <c r="C122" s="34" t="s">
        <v>15</v>
      </c>
      <c r="D122" s="35"/>
      <c r="E122" s="36"/>
      <c r="F122" s="37"/>
      <c r="G122" s="35"/>
      <c r="H122" s="35"/>
      <c r="I122" s="35"/>
      <c r="J122" s="35"/>
      <c r="K122" s="40"/>
    </row>
    <row r="123" spans="1:11" ht="29.25" customHeight="1">
      <c r="A123" s="32">
        <v>117</v>
      </c>
      <c r="B123" s="33"/>
      <c r="C123" s="34" t="s">
        <v>15</v>
      </c>
      <c r="D123" s="35"/>
      <c r="E123" s="36"/>
      <c r="F123" s="37"/>
      <c r="G123" s="35"/>
      <c r="H123" s="35"/>
      <c r="I123" s="35"/>
      <c r="J123" s="35"/>
      <c r="K123" s="40"/>
    </row>
    <row r="124" spans="1:11" ht="29.25" customHeight="1">
      <c r="A124" s="32">
        <v>118</v>
      </c>
      <c r="B124" s="33"/>
      <c r="C124" s="34" t="s">
        <v>15</v>
      </c>
      <c r="D124" s="35"/>
      <c r="E124" s="36"/>
      <c r="F124" s="37"/>
      <c r="G124" s="35"/>
      <c r="H124" s="35"/>
      <c r="I124" s="35"/>
      <c r="J124" s="35"/>
      <c r="K124" s="40"/>
    </row>
    <row r="125" spans="1:11" ht="29.25" customHeight="1">
      <c r="A125" s="32">
        <v>119</v>
      </c>
      <c r="B125" s="33"/>
      <c r="C125" s="34" t="s">
        <v>15</v>
      </c>
      <c r="D125" s="35"/>
      <c r="E125" s="36"/>
      <c r="F125" s="37"/>
      <c r="G125" s="35"/>
      <c r="H125" s="35"/>
      <c r="I125" s="35"/>
      <c r="J125" s="35"/>
      <c r="K125" s="40"/>
    </row>
    <row r="126" spans="1:11" ht="29.25" customHeight="1">
      <c r="A126" s="32">
        <v>120</v>
      </c>
      <c r="B126" s="33"/>
      <c r="C126" s="34" t="s">
        <v>15</v>
      </c>
      <c r="D126" s="35"/>
      <c r="E126" s="36"/>
      <c r="F126" s="37"/>
      <c r="G126" s="35"/>
      <c r="H126" s="35"/>
      <c r="I126" s="35"/>
      <c r="J126" s="35"/>
      <c r="K126" s="40"/>
    </row>
    <row r="127" spans="1:11" ht="29.25" customHeight="1">
      <c r="A127" s="32">
        <v>121</v>
      </c>
      <c r="B127" s="33"/>
      <c r="C127" s="34" t="s">
        <v>15</v>
      </c>
      <c r="D127" s="35"/>
      <c r="E127" s="36"/>
      <c r="F127" s="37"/>
      <c r="G127" s="35"/>
      <c r="H127" s="35"/>
      <c r="I127" s="35"/>
      <c r="J127" s="35"/>
      <c r="K127" s="40"/>
    </row>
    <row r="128" spans="1:11" ht="29.25" customHeight="1">
      <c r="A128" s="32">
        <v>122</v>
      </c>
      <c r="B128" s="33"/>
      <c r="C128" s="34" t="s">
        <v>15</v>
      </c>
      <c r="D128" s="35"/>
      <c r="E128" s="36"/>
      <c r="F128" s="37"/>
      <c r="G128" s="35"/>
      <c r="H128" s="35"/>
      <c r="I128" s="35"/>
      <c r="J128" s="35"/>
      <c r="K128" s="40"/>
    </row>
    <row r="129" spans="1:11" ht="29.25" customHeight="1">
      <c r="A129" s="32">
        <v>123</v>
      </c>
      <c r="B129" s="33"/>
      <c r="C129" s="34" t="s">
        <v>15</v>
      </c>
      <c r="D129" s="35"/>
      <c r="E129" s="36"/>
      <c r="F129" s="37"/>
      <c r="G129" s="35"/>
      <c r="H129" s="35"/>
      <c r="I129" s="35"/>
      <c r="J129" s="35"/>
      <c r="K129" s="40"/>
    </row>
    <row r="130" spans="1:11" ht="29.25" customHeight="1">
      <c r="A130" s="32">
        <v>124</v>
      </c>
      <c r="B130" s="33"/>
      <c r="C130" s="34" t="s">
        <v>15</v>
      </c>
      <c r="D130" s="35"/>
      <c r="E130" s="36"/>
      <c r="F130" s="37"/>
      <c r="G130" s="35"/>
      <c r="H130" s="35"/>
      <c r="I130" s="35"/>
      <c r="J130" s="35"/>
      <c r="K130" s="40"/>
    </row>
    <row r="131" spans="1:11" ht="29.25" customHeight="1">
      <c r="A131" s="32">
        <v>125</v>
      </c>
      <c r="B131" s="33"/>
      <c r="C131" s="34" t="s">
        <v>15</v>
      </c>
      <c r="D131" s="35"/>
      <c r="E131" s="36"/>
      <c r="F131" s="37"/>
      <c r="G131" s="35"/>
      <c r="H131" s="35"/>
      <c r="I131" s="35"/>
      <c r="J131" s="35"/>
      <c r="K131" s="40"/>
    </row>
    <row r="132" spans="1:11" ht="29.25" customHeight="1">
      <c r="A132" s="32">
        <v>126</v>
      </c>
      <c r="B132" s="33"/>
      <c r="C132" s="34" t="s">
        <v>15</v>
      </c>
      <c r="D132" s="35"/>
      <c r="E132" s="36"/>
      <c r="F132" s="37"/>
      <c r="G132" s="35"/>
      <c r="H132" s="35"/>
      <c r="I132" s="35"/>
      <c r="J132" s="35"/>
      <c r="K132" s="40"/>
    </row>
    <row r="133" spans="1:11" ht="29.25" customHeight="1">
      <c r="A133" s="32">
        <v>127</v>
      </c>
      <c r="B133" s="33"/>
      <c r="C133" s="34" t="s">
        <v>15</v>
      </c>
      <c r="D133" s="35"/>
      <c r="E133" s="36"/>
      <c r="F133" s="37"/>
      <c r="G133" s="35"/>
      <c r="H133" s="35"/>
      <c r="I133" s="35"/>
      <c r="J133" s="35"/>
      <c r="K133" s="40"/>
    </row>
    <row r="134" spans="1:11" ht="29.25" customHeight="1">
      <c r="A134" s="32">
        <v>128</v>
      </c>
      <c r="B134" s="33"/>
      <c r="C134" s="34" t="s">
        <v>15</v>
      </c>
      <c r="D134" s="35"/>
      <c r="E134" s="36"/>
      <c r="F134" s="37"/>
      <c r="G134" s="35"/>
      <c r="H134" s="35"/>
      <c r="I134" s="35"/>
      <c r="J134" s="35"/>
      <c r="K134" s="40"/>
    </row>
    <row r="135" spans="1:11" ht="29.25" customHeight="1">
      <c r="A135" s="32">
        <v>129</v>
      </c>
      <c r="B135" s="33"/>
      <c r="C135" s="34" t="s">
        <v>15</v>
      </c>
      <c r="D135" s="35"/>
      <c r="E135" s="36"/>
      <c r="F135" s="37"/>
      <c r="G135" s="35"/>
      <c r="H135" s="35"/>
      <c r="I135" s="35"/>
      <c r="J135" s="35"/>
      <c r="K135" s="40"/>
    </row>
    <row r="136" spans="1:11" ht="29.25" customHeight="1">
      <c r="A136" s="32">
        <v>130</v>
      </c>
      <c r="B136" s="33"/>
      <c r="C136" s="34" t="s">
        <v>15</v>
      </c>
      <c r="D136" s="35"/>
      <c r="E136" s="36"/>
      <c r="F136" s="37"/>
      <c r="G136" s="35"/>
      <c r="H136" s="35"/>
      <c r="I136" s="35"/>
      <c r="J136" s="35"/>
      <c r="K136" s="40"/>
    </row>
    <row r="137" spans="1:11" ht="29.25" customHeight="1">
      <c r="A137" s="32">
        <v>131</v>
      </c>
      <c r="B137" s="33"/>
      <c r="C137" s="34" t="s">
        <v>15</v>
      </c>
      <c r="D137" s="35"/>
      <c r="E137" s="36"/>
      <c r="F137" s="37"/>
      <c r="G137" s="35"/>
      <c r="H137" s="35"/>
      <c r="I137" s="35"/>
      <c r="J137" s="35"/>
      <c r="K137" s="40"/>
    </row>
    <row r="138" spans="1:11" ht="29.25" customHeight="1">
      <c r="A138" s="32">
        <v>132</v>
      </c>
      <c r="B138" s="33"/>
      <c r="C138" s="34" t="s">
        <v>15</v>
      </c>
      <c r="D138" s="35"/>
      <c r="E138" s="36"/>
      <c r="F138" s="37"/>
      <c r="G138" s="35"/>
      <c r="H138" s="35"/>
      <c r="I138" s="35"/>
      <c r="J138" s="35"/>
      <c r="K138" s="40"/>
    </row>
    <row r="139" spans="1:11" ht="29.25" customHeight="1">
      <c r="A139" s="32">
        <v>133</v>
      </c>
      <c r="B139" s="33"/>
      <c r="C139" s="34" t="s">
        <v>15</v>
      </c>
      <c r="D139" s="35"/>
      <c r="E139" s="36"/>
      <c r="F139" s="37"/>
      <c r="G139" s="35"/>
      <c r="H139" s="35"/>
      <c r="I139" s="35"/>
      <c r="J139" s="35"/>
      <c r="K139" s="40"/>
    </row>
    <row r="140" spans="1:11" ht="29.25" customHeight="1">
      <c r="A140" s="32">
        <v>134</v>
      </c>
      <c r="B140" s="33"/>
      <c r="C140" s="34" t="s">
        <v>15</v>
      </c>
      <c r="D140" s="35"/>
      <c r="E140" s="36"/>
      <c r="F140" s="37"/>
      <c r="G140" s="35"/>
      <c r="H140" s="35"/>
      <c r="I140" s="35"/>
      <c r="J140" s="35"/>
      <c r="K140" s="40"/>
    </row>
    <row r="141" spans="1:11" ht="29.25" customHeight="1">
      <c r="A141" s="32">
        <v>135</v>
      </c>
      <c r="B141" s="33"/>
      <c r="C141" s="34" t="s">
        <v>15</v>
      </c>
      <c r="D141" s="35"/>
      <c r="E141" s="36"/>
      <c r="F141" s="37"/>
      <c r="G141" s="35"/>
      <c r="H141" s="35"/>
      <c r="I141" s="35"/>
      <c r="J141" s="35"/>
      <c r="K141" s="40"/>
    </row>
    <row r="142" spans="1:11" ht="29.25" customHeight="1">
      <c r="A142" s="32">
        <v>136</v>
      </c>
      <c r="B142" s="33"/>
      <c r="C142" s="34" t="s">
        <v>15</v>
      </c>
      <c r="D142" s="35"/>
      <c r="E142" s="36"/>
      <c r="F142" s="37"/>
      <c r="G142" s="35"/>
      <c r="H142" s="35"/>
      <c r="I142" s="35"/>
      <c r="J142" s="35"/>
      <c r="K142" s="40"/>
    </row>
    <row r="143" spans="1:11" ht="29.25" customHeight="1">
      <c r="A143" s="32">
        <v>137</v>
      </c>
      <c r="B143" s="33"/>
      <c r="C143" s="34" t="s">
        <v>15</v>
      </c>
      <c r="D143" s="35"/>
      <c r="E143" s="36"/>
      <c r="F143" s="37"/>
      <c r="G143" s="35"/>
      <c r="H143" s="35"/>
      <c r="I143" s="35"/>
      <c r="J143" s="35"/>
      <c r="K143" s="40"/>
    </row>
    <row r="144" spans="1:11" ht="29.25" customHeight="1">
      <c r="A144" s="32">
        <v>138</v>
      </c>
      <c r="B144" s="33"/>
      <c r="C144" s="34" t="s">
        <v>15</v>
      </c>
      <c r="D144" s="35"/>
      <c r="E144" s="36"/>
      <c r="F144" s="37"/>
      <c r="G144" s="35"/>
      <c r="H144" s="35"/>
      <c r="I144" s="35"/>
      <c r="J144" s="35"/>
      <c r="K144" s="40"/>
    </row>
    <row r="145" spans="1:11" ht="29.25" customHeight="1">
      <c r="A145" s="32">
        <v>139</v>
      </c>
      <c r="B145" s="33"/>
      <c r="C145" s="34" t="s">
        <v>15</v>
      </c>
      <c r="D145" s="35"/>
      <c r="E145" s="36"/>
      <c r="F145" s="37"/>
      <c r="G145" s="35"/>
      <c r="H145" s="35"/>
      <c r="I145" s="35"/>
      <c r="J145" s="35"/>
      <c r="K145" s="40"/>
    </row>
    <row r="146" spans="1:11" ht="29.25" customHeight="1">
      <c r="A146" s="32">
        <v>140</v>
      </c>
      <c r="B146" s="33"/>
      <c r="C146" s="34" t="s">
        <v>15</v>
      </c>
      <c r="D146" s="35"/>
      <c r="E146" s="36"/>
      <c r="F146" s="37"/>
      <c r="G146" s="35"/>
      <c r="H146" s="35"/>
      <c r="I146" s="35"/>
      <c r="J146" s="35"/>
      <c r="K146" s="40"/>
    </row>
    <row r="147" spans="1:11" ht="29.25" customHeight="1">
      <c r="A147" s="32">
        <v>141</v>
      </c>
      <c r="B147" s="33"/>
      <c r="C147" s="34" t="s">
        <v>15</v>
      </c>
      <c r="D147" s="35"/>
      <c r="E147" s="36"/>
      <c r="F147" s="37"/>
      <c r="G147" s="35"/>
      <c r="H147" s="35"/>
      <c r="I147" s="35"/>
      <c r="J147" s="35"/>
      <c r="K147" s="40"/>
    </row>
    <row r="148" spans="1:11" ht="29.25" customHeight="1">
      <c r="A148" s="32">
        <v>142</v>
      </c>
      <c r="B148" s="33"/>
      <c r="C148" s="34" t="s">
        <v>15</v>
      </c>
      <c r="D148" s="35"/>
      <c r="E148" s="36"/>
      <c r="F148" s="37"/>
      <c r="G148" s="35"/>
      <c r="H148" s="35"/>
      <c r="I148" s="35"/>
      <c r="J148" s="35"/>
      <c r="K148" s="40"/>
    </row>
    <row r="149" spans="1:11" ht="29.25" customHeight="1">
      <c r="A149" s="32">
        <v>143</v>
      </c>
      <c r="B149" s="33"/>
      <c r="C149" s="34" t="s">
        <v>15</v>
      </c>
      <c r="D149" s="35"/>
      <c r="E149" s="36"/>
      <c r="F149" s="37"/>
      <c r="G149" s="35"/>
      <c r="H149" s="35"/>
      <c r="I149" s="35"/>
      <c r="J149" s="35"/>
      <c r="K149" s="40"/>
    </row>
    <row r="150" spans="1:11" ht="29.25" customHeight="1">
      <c r="A150" s="32">
        <v>144</v>
      </c>
      <c r="B150" s="33"/>
      <c r="C150" s="34" t="s">
        <v>15</v>
      </c>
      <c r="D150" s="35"/>
      <c r="E150" s="36"/>
      <c r="F150" s="37"/>
      <c r="G150" s="35"/>
      <c r="H150" s="35"/>
      <c r="I150" s="35"/>
      <c r="J150" s="35"/>
      <c r="K150" s="40"/>
    </row>
    <row r="151" spans="1:11" ht="29.25" customHeight="1">
      <c r="A151" s="32">
        <v>145</v>
      </c>
      <c r="B151" s="33"/>
      <c r="C151" s="34" t="s">
        <v>15</v>
      </c>
      <c r="D151" s="35"/>
      <c r="E151" s="36"/>
      <c r="F151" s="37"/>
      <c r="G151" s="35"/>
      <c r="H151" s="35"/>
      <c r="I151" s="35"/>
      <c r="J151" s="35"/>
      <c r="K151" s="40"/>
    </row>
    <row r="152" spans="1:11" ht="29.25" customHeight="1">
      <c r="A152" s="32">
        <v>146</v>
      </c>
      <c r="B152" s="33"/>
      <c r="C152" s="34" t="s">
        <v>15</v>
      </c>
      <c r="D152" s="35"/>
      <c r="E152" s="36"/>
      <c r="F152" s="37"/>
      <c r="G152" s="35"/>
      <c r="H152" s="35"/>
      <c r="I152" s="35"/>
      <c r="J152" s="35"/>
      <c r="K152" s="40"/>
    </row>
    <row r="153" spans="1:11" ht="29.25" customHeight="1">
      <c r="A153" s="32">
        <v>147</v>
      </c>
      <c r="B153" s="33"/>
      <c r="C153" s="34" t="s">
        <v>15</v>
      </c>
      <c r="D153" s="35"/>
      <c r="E153" s="36"/>
      <c r="F153" s="37"/>
      <c r="G153" s="35"/>
      <c r="H153" s="35"/>
      <c r="I153" s="35"/>
      <c r="J153" s="35"/>
      <c r="K153" s="40"/>
    </row>
    <row r="154" spans="1:11" ht="29.25" customHeight="1">
      <c r="A154" s="32">
        <v>148</v>
      </c>
      <c r="B154" s="33"/>
      <c r="C154" s="34" t="s">
        <v>15</v>
      </c>
      <c r="D154" s="35"/>
      <c r="E154" s="36"/>
      <c r="F154" s="37"/>
      <c r="G154" s="35"/>
      <c r="H154" s="35"/>
      <c r="I154" s="35"/>
      <c r="J154" s="35"/>
      <c r="K154" s="40"/>
    </row>
    <row r="155" spans="1:11" ht="29.25" customHeight="1">
      <c r="A155" s="32">
        <v>149</v>
      </c>
      <c r="B155" s="33"/>
      <c r="C155" s="34" t="s">
        <v>15</v>
      </c>
      <c r="D155" s="35"/>
      <c r="E155" s="36"/>
      <c r="F155" s="37"/>
      <c r="G155" s="35"/>
      <c r="H155" s="35"/>
      <c r="I155" s="35"/>
      <c r="J155" s="35"/>
      <c r="K155" s="40"/>
    </row>
    <row r="156" spans="1:11" ht="29.25" customHeight="1">
      <c r="A156" s="32">
        <v>150</v>
      </c>
      <c r="B156" s="33"/>
      <c r="C156" s="34" t="s">
        <v>15</v>
      </c>
      <c r="D156" s="35"/>
      <c r="E156" s="36"/>
      <c r="F156" s="37"/>
      <c r="G156" s="35"/>
      <c r="H156" s="35"/>
      <c r="I156" s="35"/>
      <c r="J156" s="35"/>
      <c r="K156" s="40"/>
    </row>
    <row r="157" spans="1:11" ht="29.25" customHeight="1">
      <c r="A157" s="32">
        <v>151</v>
      </c>
      <c r="B157" s="33"/>
      <c r="C157" s="34" t="s">
        <v>15</v>
      </c>
      <c r="D157" s="35"/>
      <c r="E157" s="36"/>
      <c r="F157" s="37"/>
      <c r="G157" s="35"/>
      <c r="H157" s="35"/>
      <c r="I157" s="35"/>
      <c r="J157" s="35"/>
      <c r="K157" s="40"/>
    </row>
    <row r="158" spans="1:11" ht="29.25" customHeight="1">
      <c r="A158" s="32">
        <v>152</v>
      </c>
      <c r="B158" s="33"/>
      <c r="C158" s="34" t="s">
        <v>15</v>
      </c>
      <c r="D158" s="35"/>
      <c r="E158" s="36"/>
      <c r="F158" s="37"/>
      <c r="G158" s="35"/>
      <c r="H158" s="35"/>
      <c r="I158" s="35"/>
      <c r="J158" s="35"/>
      <c r="K158" s="40"/>
    </row>
    <row r="159" spans="1:11" ht="29.25" customHeight="1">
      <c r="A159" s="32">
        <v>153</v>
      </c>
      <c r="B159" s="33"/>
      <c r="C159" s="34" t="s">
        <v>15</v>
      </c>
      <c r="D159" s="35"/>
      <c r="E159" s="36"/>
      <c r="F159" s="37"/>
      <c r="G159" s="35"/>
      <c r="H159" s="35"/>
      <c r="I159" s="35"/>
      <c r="J159" s="35"/>
      <c r="K159" s="40"/>
    </row>
    <row r="160" spans="1:11" ht="29.25" customHeight="1">
      <c r="A160" s="32">
        <v>154</v>
      </c>
      <c r="B160" s="33"/>
      <c r="C160" s="34" t="s">
        <v>15</v>
      </c>
      <c r="D160" s="35"/>
      <c r="E160" s="36"/>
      <c r="F160" s="37"/>
      <c r="G160" s="35"/>
      <c r="H160" s="35"/>
      <c r="I160" s="35"/>
      <c r="J160" s="35"/>
      <c r="K160" s="40"/>
    </row>
    <row r="161" spans="1:11" ht="29.25" customHeight="1">
      <c r="A161" s="32">
        <v>155</v>
      </c>
      <c r="B161" s="33"/>
      <c r="C161" s="34" t="s">
        <v>15</v>
      </c>
      <c r="D161" s="35"/>
      <c r="E161" s="36"/>
      <c r="F161" s="37"/>
      <c r="G161" s="35"/>
      <c r="H161" s="35"/>
      <c r="I161" s="35"/>
      <c r="J161" s="35"/>
      <c r="K161" s="40"/>
    </row>
    <row r="162" spans="1:11" ht="29.25" customHeight="1">
      <c r="A162" s="32">
        <v>156</v>
      </c>
      <c r="B162" s="33"/>
      <c r="C162" s="34" t="s">
        <v>15</v>
      </c>
      <c r="D162" s="35"/>
      <c r="E162" s="36"/>
      <c r="F162" s="37"/>
      <c r="G162" s="35"/>
      <c r="H162" s="35"/>
      <c r="I162" s="35"/>
      <c r="J162" s="35"/>
      <c r="K162" s="40"/>
    </row>
    <row r="163" spans="1:11" ht="29.25" customHeight="1">
      <c r="A163" s="32">
        <v>157</v>
      </c>
      <c r="B163" s="33"/>
      <c r="C163" s="34" t="s">
        <v>15</v>
      </c>
      <c r="D163" s="35"/>
      <c r="E163" s="36"/>
      <c r="F163" s="37"/>
      <c r="G163" s="35"/>
      <c r="H163" s="35"/>
      <c r="I163" s="35"/>
      <c r="J163" s="35"/>
      <c r="K163" s="40"/>
    </row>
    <row r="164" spans="1:11" ht="29.25" customHeight="1">
      <c r="A164" s="32">
        <v>158</v>
      </c>
      <c r="B164" s="33"/>
      <c r="C164" s="34" t="s">
        <v>15</v>
      </c>
      <c r="D164" s="35"/>
      <c r="E164" s="36"/>
      <c r="F164" s="37"/>
      <c r="G164" s="35"/>
      <c r="H164" s="35"/>
      <c r="I164" s="35"/>
      <c r="J164" s="35"/>
      <c r="K164" s="40"/>
    </row>
    <row r="165" spans="1:11" ht="29.25" customHeight="1">
      <c r="A165" s="32">
        <v>159</v>
      </c>
      <c r="B165" s="33"/>
      <c r="C165" s="34" t="s">
        <v>15</v>
      </c>
      <c r="D165" s="35"/>
      <c r="E165" s="36"/>
      <c r="F165" s="37"/>
      <c r="G165" s="35"/>
      <c r="H165" s="35"/>
      <c r="I165" s="35"/>
      <c r="J165" s="35"/>
      <c r="K165" s="40"/>
    </row>
    <row r="166" spans="1:11" ht="29.25" customHeight="1">
      <c r="A166" s="32">
        <v>160</v>
      </c>
      <c r="B166" s="33"/>
      <c r="C166" s="34" t="s">
        <v>15</v>
      </c>
      <c r="D166" s="35"/>
      <c r="E166" s="36"/>
      <c r="F166" s="37"/>
      <c r="G166" s="35"/>
      <c r="H166" s="35"/>
      <c r="I166" s="35"/>
      <c r="J166" s="35"/>
      <c r="K166" s="40"/>
    </row>
    <row r="167" spans="1:11" ht="29.25" customHeight="1">
      <c r="A167" s="32">
        <v>161</v>
      </c>
      <c r="B167" s="33"/>
      <c r="C167" s="34" t="s">
        <v>15</v>
      </c>
      <c r="D167" s="35"/>
      <c r="E167" s="36"/>
      <c r="F167" s="37"/>
      <c r="G167" s="35"/>
      <c r="H167" s="35"/>
      <c r="I167" s="35"/>
      <c r="J167" s="35"/>
      <c r="K167" s="40"/>
    </row>
    <row r="168" spans="1:11" ht="29.25" customHeight="1">
      <c r="A168" s="32">
        <v>162</v>
      </c>
      <c r="B168" s="33"/>
      <c r="C168" s="34" t="s">
        <v>15</v>
      </c>
      <c r="D168" s="35"/>
      <c r="E168" s="36"/>
      <c r="F168" s="37"/>
      <c r="G168" s="35"/>
      <c r="H168" s="35"/>
      <c r="I168" s="35"/>
      <c r="J168" s="35"/>
      <c r="K168" s="40"/>
    </row>
    <row r="169" spans="1:11" ht="29.25" customHeight="1">
      <c r="A169" s="32">
        <v>163</v>
      </c>
      <c r="B169" s="33"/>
      <c r="C169" s="34" t="s">
        <v>15</v>
      </c>
      <c r="D169" s="35"/>
      <c r="E169" s="36"/>
      <c r="F169" s="37"/>
      <c r="G169" s="35"/>
      <c r="H169" s="35"/>
      <c r="I169" s="35"/>
      <c r="J169" s="35"/>
      <c r="K169" s="40"/>
    </row>
    <row r="170" spans="1:11" ht="29.25" customHeight="1">
      <c r="A170" s="32">
        <v>164</v>
      </c>
      <c r="B170" s="33"/>
      <c r="C170" s="34" t="s">
        <v>15</v>
      </c>
      <c r="D170" s="35"/>
      <c r="E170" s="36"/>
      <c r="F170" s="37"/>
      <c r="G170" s="35"/>
      <c r="H170" s="35"/>
      <c r="I170" s="35"/>
      <c r="J170" s="35"/>
      <c r="K170" s="40"/>
    </row>
    <row r="171" spans="1:11" ht="29.25" customHeight="1">
      <c r="A171" s="32">
        <v>165</v>
      </c>
      <c r="B171" s="33"/>
      <c r="C171" s="34" t="s">
        <v>15</v>
      </c>
      <c r="D171" s="35"/>
      <c r="E171" s="36"/>
      <c r="F171" s="37"/>
      <c r="G171" s="35"/>
      <c r="H171" s="35"/>
      <c r="I171" s="35"/>
      <c r="J171" s="35"/>
      <c r="K171" s="40"/>
    </row>
    <row r="172" spans="1:11" ht="29.25" customHeight="1">
      <c r="A172" s="32">
        <v>166</v>
      </c>
      <c r="B172" s="33"/>
      <c r="C172" s="34" t="s">
        <v>15</v>
      </c>
      <c r="D172" s="35"/>
      <c r="E172" s="36"/>
      <c r="F172" s="37"/>
      <c r="G172" s="35"/>
      <c r="H172" s="35"/>
      <c r="I172" s="35"/>
      <c r="J172" s="35"/>
      <c r="K172" s="40"/>
    </row>
    <row r="173" spans="1:11" ht="29.25" customHeight="1">
      <c r="A173" s="32">
        <v>167</v>
      </c>
      <c r="B173" s="33"/>
      <c r="C173" s="34" t="s">
        <v>15</v>
      </c>
      <c r="D173" s="35"/>
      <c r="E173" s="36"/>
      <c r="F173" s="37"/>
      <c r="G173" s="35"/>
      <c r="H173" s="35"/>
      <c r="I173" s="35"/>
      <c r="J173" s="35"/>
      <c r="K173" s="40"/>
    </row>
    <row r="174" spans="1:11" ht="29.25" customHeight="1">
      <c r="A174" s="32">
        <v>168</v>
      </c>
      <c r="B174" s="33"/>
      <c r="C174" s="34" t="s">
        <v>15</v>
      </c>
      <c r="D174" s="35"/>
      <c r="E174" s="36"/>
      <c r="F174" s="37"/>
      <c r="G174" s="35"/>
      <c r="H174" s="35"/>
      <c r="I174" s="35"/>
      <c r="J174" s="35"/>
      <c r="K174" s="40"/>
    </row>
    <row r="175" spans="1:11" ht="29.25" customHeight="1">
      <c r="A175" s="32">
        <v>169</v>
      </c>
      <c r="B175" s="33"/>
      <c r="C175" s="34" t="s">
        <v>15</v>
      </c>
      <c r="D175" s="35"/>
      <c r="E175" s="36"/>
      <c r="F175" s="37"/>
      <c r="G175" s="35"/>
      <c r="H175" s="35"/>
      <c r="I175" s="35"/>
      <c r="J175" s="35"/>
      <c r="K175" s="40"/>
    </row>
    <row r="176" spans="1:11" ht="29.25" customHeight="1">
      <c r="A176" s="32">
        <v>170</v>
      </c>
      <c r="B176" s="33"/>
      <c r="C176" s="34" t="s">
        <v>15</v>
      </c>
      <c r="D176" s="35"/>
      <c r="E176" s="36"/>
      <c r="F176" s="37"/>
      <c r="G176" s="35"/>
      <c r="H176" s="35"/>
      <c r="I176" s="35"/>
      <c r="J176" s="35"/>
      <c r="K176" s="40"/>
    </row>
    <row r="177" spans="1:11" ht="29.25" customHeight="1">
      <c r="A177" s="32">
        <v>171</v>
      </c>
      <c r="B177" s="33"/>
      <c r="C177" s="34" t="s">
        <v>15</v>
      </c>
      <c r="D177" s="35"/>
      <c r="E177" s="36"/>
      <c r="F177" s="37"/>
      <c r="G177" s="35"/>
      <c r="H177" s="35"/>
      <c r="I177" s="35"/>
      <c r="J177" s="35"/>
      <c r="K177" s="40"/>
    </row>
    <row r="178" spans="1:11" ht="29.25" customHeight="1">
      <c r="A178" s="32">
        <v>172</v>
      </c>
      <c r="B178" s="33"/>
      <c r="C178" s="34" t="s">
        <v>15</v>
      </c>
      <c r="D178" s="35"/>
      <c r="E178" s="36"/>
      <c r="F178" s="37"/>
      <c r="G178" s="35"/>
      <c r="H178" s="35"/>
      <c r="I178" s="35"/>
      <c r="J178" s="35"/>
      <c r="K178" s="40"/>
    </row>
    <row r="179" spans="1:11" ht="29.25" customHeight="1">
      <c r="A179" s="32">
        <v>173</v>
      </c>
      <c r="B179" s="33"/>
      <c r="C179" s="34" t="s">
        <v>15</v>
      </c>
      <c r="D179" s="35"/>
      <c r="E179" s="36"/>
      <c r="F179" s="37"/>
      <c r="G179" s="35"/>
      <c r="H179" s="35"/>
      <c r="I179" s="35"/>
      <c r="J179" s="35"/>
      <c r="K179" s="40"/>
    </row>
    <row r="180" spans="1:11" ht="29.25" customHeight="1">
      <c r="A180" s="32">
        <v>174</v>
      </c>
      <c r="B180" s="33"/>
      <c r="C180" s="34" t="s">
        <v>15</v>
      </c>
      <c r="D180" s="35"/>
      <c r="E180" s="36"/>
      <c r="F180" s="37"/>
      <c r="G180" s="35"/>
      <c r="H180" s="35"/>
      <c r="I180" s="35"/>
      <c r="J180" s="35"/>
      <c r="K180" s="40"/>
    </row>
    <row r="181" spans="1:11" ht="29.25" customHeight="1">
      <c r="A181" s="32">
        <v>175</v>
      </c>
      <c r="B181" s="33"/>
      <c r="C181" s="34" t="s">
        <v>15</v>
      </c>
      <c r="D181" s="35"/>
      <c r="E181" s="36"/>
      <c r="F181" s="37"/>
      <c r="G181" s="35"/>
      <c r="H181" s="35"/>
      <c r="I181" s="35"/>
      <c r="J181" s="35"/>
      <c r="K181" s="40"/>
    </row>
    <row r="182" spans="1:11" ht="29.25" customHeight="1">
      <c r="A182" s="32">
        <v>176</v>
      </c>
      <c r="B182" s="33"/>
      <c r="C182" s="34" t="s">
        <v>15</v>
      </c>
      <c r="D182" s="35"/>
      <c r="E182" s="36"/>
      <c r="F182" s="37"/>
      <c r="G182" s="35"/>
      <c r="H182" s="35"/>
      <c r="I182" s="35"/>
      <c r="J182" s="35"/>
      <c r="K182" s="40"/>
    </row>
    <row r="183" spans="1:11" ht="29.25" customHeight="1">
      <c r="A183" s="32">
        <v>177</v>
      </c>
      <c r="B183" s="33"/>
      <c r="C183" s="34" t="s">
        <v>15</v>
      </c>
      <c r="D183" s="35"/>
      <c r="E183" s="36"/>
      <c r="F183" s="37"/>
      <c r="G183" s="35"/>
      <c r="H183" s="35"/>
      <c r="I183" s="35"/>
      <c r="J183" s="35"/>
      <c r="K183" s="40"/>
    </row>
    <row r="184" spans="1:11" ht="29.25" customHeight="1">
      <c r="A184" s="32">
        <v>178</v>
      </c>
      <c r="B184" s="33"/>
      <c r="C184" s="34" t="s">
        <v>15</v>
      </c>
      <c r="D184" s="35"/>
      <c r="E184" s="36"/>
      <c r="F184" s="37"/>
      <c r="G184" s="35"/>
      <c r="H184" s="35"/>
      <c r="I184" s="35"/>
      <c r="J184" s="35"/>
      <c r="K184" s="40"/>
    </row>
    <row r="185" spans="1:11" ht="29.25" customHeight="1">
      <c r="A185" s="32">
        <v>179</v>
      </c>
      <c r="B185" s="33"/>
      <c r="C185" s="34" t="s">
        <v>15</v>
      </c>
      <c r="D185" s="35"/>
      <c r="E185" s="36"/>
      <c r="F185" s="37"/>
      <c r="G185" s="35"/>
      <c r="H185" s="35"/>
      <c r="I185" s="35"/>
      <c r="J185" s="35"/>
      <c r="K185" s="40"/>
    </row>
    <row r="186" spans="1:11" ht="29.25" customHeight="1">
      <c r="A186" s="32">
        <v>180</v>
      </c>
      <c r="B186" s="33"/>
      <c r="C186" s="34" t="s">
        <v>15</v>
      </c>
      <c r="D186" s="35"/>
      <c r="E186" s="36"/>
      <c r="F186" s="37"/>
      <c r="G186" s="35"/>
      <c r="H186" s="35"/>
      <c r="I186" s="35"/>
      <c r="J186" s="35"/>
      <c r="K186" s="40"/>
    </row>
    <row r="187" spans="1:11" ht="29.25" customHeight="1">
      <c r="A187" s="32">
        <v>181</v>
      </c>
      <c r="B187" s="33"/>
      <c r="C187" s="34" t="s">
        <v>15</v>
      </c>
      <c r="D187" s="35"/>
      <c r="E187" s="36"/>
      <c r="F187" s="37"/>
      <c r="G187" s="35"/>
      <c r="H187" s="35"/>
      <c r="I187" s="35"/>
      <c r="J187" s="35"/>
      <c r="K187" s="40"/>
    </row>
    <row r="188" spans="1:11" ht="29.25" customHeight="1">
      <c r="A188" s="32">
        <v>182</v>
      </c>
      <c r="B188" s="33"/>
      <c r="C188" s="34" t="s">
        <v>15</v>
      </c>
      <c r="D188" s="35"/>
      <c r="E188" s="36"/>
      <c r="F188" s="37"/>
      <c r="G188" s="35"/>
      <c r="H188" s="35"/>
      <c r="I188" s="35"/>
      <c r="J188" s="35"/>
      <c r="K188" s="40"/>
    </row>
    <row r="189" spans="1:11" ht="29.25" customHeight="1">
      <c r="A189" s="32">
        <v>183</v>
      </c>
      <c r="B189" s="33"/>
      <c r="C189" s="34" t="s">
        <v>15</v>
      </c>
      <c r="D189" s="35"/>
      <c r="E189" s="36"/>
      <c r="F189" s="37"/>
      <c r="G189" s="35"/>
      <c r="H189" s="35"/>
      <c r="I189" s="35"/>
      <c r="J189" s="35"/>
      <c r="K189" s="40"/>
    </row>
    <row r="190" spans="1:11" ht="29.25" customHeight="1">
      <c r="A190" s="32">
        <v>184</v>
      </c>
      <c r="B190" s="33"/>
      <c r="C190" s="34" t="s">
        <v>15</v>
      </c>
      <c r="D190" s="35"/>
      <c r="E190" s="36"/>
      <c r="F190" s="37"/>
      <c r="G190" s="35"/>
      <c r="H190" s="35"/>
      <c r="I190" s="35"/>
      <c r="J190" s="35"/>
      <c r="K190" s="40"/>
    </row>
    <row r="191" spans="1:11" ht="29.25" customHeight="1">
      <c r="A191" s="32">
        <v>185</v>
      </c>
      <c r="B191" s="33"/>
      <c r="C191" s="34" t="s">
        <v>15</v>
      </c>
      <c r="D191" s="35"/>
      <c r="E191" s="36"/>
      <c r="F191" s="37"/>
      <c r="G191" s="35"/>
      <c r="H191" s="35"/>
      <c r="I191" s="35"/>
      <c r="J191" s="35"/>
      <c r="K191" s="40"/>
    </row>
    <row r="192" spans="1:11" ht="29.25" customHeight="1">
      <c r="A192" s="32">
        <v>186</v>
      </c>
      <c r="B192" s="33"/>
      <c r="C192" s="34" t="s">
        <v>15</v>
      </c>
      <c r="D192" s="35"/>
      <c r="E192" s="36"/>
      <c r="F192" s="37"/>
      <c r="G192" s="35"/>
      <c r="H192" s="35"/>
      <c r="I192" s="35"/>
      <c r="J192" s="35"/>
      <c r="K192" s="40"/>
    </row>
    <row r="193" spans="1:11" ht="29.25" customHeight="1">
      <c r="A193" s="32">
        <v>187</v>
      </c>
      <c r="B193" s="33"/>
      <c r="C193" s="34" t="s">
        <v>15</v>
      </c>
      <c r="D193" s="35"/>
      <c r="E193" s="36"/>
      <c r="F193" s="37"/>
      <c r="G193" s="35"/>
      <c r="H193" s="35"/>
      <c r="I193" s="35"/>
      <c r="J193" s="35"/>
      <c r="K193" s="40"/>
    </row>
    <row r="194" spans="1:11" ht="29.25" customHeight="1">
      <c r="A194" s="32">
        <v>188</v>
      </c>
      <c r="B194" s="33"/>
      <c r="C194" s="34" t="s">
        <v>15</v>
      </c>
      <c r="D194" s="35"/>
      <c r="E194" s="36"/>
      <c r="F194" s="37"/>
      <c r="G194" s="35"/>
      <c r="H194" s="35"/>
      <c r="I194" s="35"/>
      <c r="J194" s="35"/>
      <c r="K194" s="40"/>
    </row>
    <row r="195" spans="1:11" ht="29.25" customHeight="1">
      <c r="A195" s="32">
        <v>189</v>
      </c>
      <c r="B195" s="33"/>
      <c r="C195" s="34" t="s">
        <v>15</v>
      </c>
      <c r="D195" s="35"/>
      <c r="E195" s="36"/>
      <c r="F195" s="37"/>
      <c r="G195" s="35"/>
      <c r="H195" s="35"/>
      <c r="I195" s="35"/>
      <c r="J195" s="35"/>
      <c r="K195" s="40"/>
    </row>
    <row r="196" spans="1:11" ht="29.25" customHeight="1">
      <c r="A196" s="32">
        <v>190</v>
      </c>
      <c r="B196" s="33"/>
      <c r="C196" s="34" t="s">
        <v>15</v>
      </c>
      <c r="D196" s="35"/>
      <c r="E196" s="36"/>
      <c r="F196" s="37"/>
      <c r="G196" s="35"/>
      <c r="H196" s="35"/>
      <c r="I196" s="35"/>
      <c r="J196" s="35"/>
      <c r="K196" s="40"/>
    </row>
    <row r="197" spans="1:11" ht="29.25" customHeight="1">
      <c r="A197" s="32">
        <v>191</v>
      </c>
      <c r="B197" s="33"/>
      <c r="C197" s="34" t="s">
        <v>15</v>
      </c>
      <c r="D197" s="35"/>
      <c r="E197" s="36"/>
      <c r="F197" s="37"/>
      <c r="G197" s="35"/>
      <c r="H197" s="35"/>
      <c r="I197" s="35"/>
      <c r="J197" s="35"/>
      <c r="K197" s="40"/>
    </row>
    <row r="198" spans="1:11" ht="29.25" customHeight="1">
      <c r="A198" s="32">
        <v>192</v>
      </c>
      <c r="B198" s="33"/>
      <c r="C198" s="34" t="s">
        <v>15</v>
      </c>
      <c r="D198" s="35"/>
      <c r="E198" s="36"/>
      <c r="F198" s="37"/>
      <c r="G198" s="35"/>
      <c r="H198" s="35"/>
      <c r="I198" s="35"/>
      <c r="J198" s="35"/>
      <c r="K198" s="40"/>
    </row>
    <row r="199" spans="1:11" ht="29.25" customHeight="1">
      <c r="A199" s="32">
        <v>193</v>
      </c>
      <c r="B199" s="33"/>
      <c r="C199" s="34" t="s">
        <v>15</v>
      </c>
      <c r="D199" s="35"/>
      <c r="E199" s="36"/>
      <c r="F199" s="37"/>
      <c r="G199" s="35"/>
      <c r="H199" s="35"/>
      <c r="I199" s="35"/>
      <c r="J199" s="35"/>
      <c r="K199" s="40"/>
    </row>
    <row r="200" spans="1:11" ht="29.25" customHeight="1">
      <c r="A200" s="32">
        <v>194</v>
      </c>
      <c r="B200" s="33"/>
      <c r="C200" s="34" t="s">
        <v>15</v>
      </c>
      <c r="D200" s="35"/>
      <c r="E200" s="36"/>
      <c r="F200" s="37"/>
      <c r="G200" s="35"/>
      <c r="H200" s="35"/>
      <c r="I200" s="35"/>
      <c r="J200" s="35"/>
      <c r="K200" s="40"/>
    </row>
    <row r="201" spans="1:11" ht="29.25" customHeight="1">
      <c r="A201" s="32">
        <v>195</v>
      </c>
      <c r="B201" s="33"/>
      <c r="C201" s="34" t="s">
        <v>15</v>
      </c>
      <c r="D201" s="35"/>
      <c r="E201" s="36"/>
      <c r="F201" s="37"/>
      <c r="G201" s="35"/>
      <c r="H201" s="35"/>
      <c r="I201" s="35"/>
      <c r="J201" s="35"/>
      <c r="K201" s="40"/>
    </row>
    <row r="202" spans="1:11" ht="29.25" customHeight="1">
      <c r="A202" s="32">
        <v>196</v>
      </c>
      <c r="B202" s="33"/>
      <c r="C202" s="34" t="s">
        <v>15</v>
      </c>
      <c r="D202" s="35"/>
      <c r="E202" s="36"/>
      <c r="F202" s="37"/>
      <c r="G202" s="35"/>
      <c r="H202" s="35"/>
      <c r="I202" s="35"/>
      <c r="J202" s="35"/>
      <c r="K202" s="40"/>
    </row>
    <row r="203" spans="1:11" ht="29.25" customHeight="1">
      <c r="A203" s="32">
        <v>197</v>
      </c>
      <c r="B203" s="33"/>
      <c r="C203" s="34" t="s">
        <v>15</v>
      </c>
      <c r="D203" s="35"/>
      <c r="E203" s="36"/>
      <c r="F203" s="37"/>
      <c r="G203" s="35"/>
      <c r="H203" s="35"/>
      <c r="I203" s="35"/>
      <c r="J203" s="35"/>
      <c r="K203" s="40"/>
    </row>
    <row r="204" spans="1:11" ht="29.25" customHeight="1">
      <c r="A204" s="32">
        <v>198</v>
      </c>
      <c r="B204" s="33"/>
      <c r="C204" s="34" t="s">
        <v>15</v>
      </c>
      <c r="D204" s="35"/>
      <c r="E204" s="36"/>
      <c r="F204" s="37"/>
      <c r="G204" s="35"/>
      <c r="H204" s="35"/>
      <c r="I204" s="35"/>
      <c r="J204" s="35"/>
      <c r="K204" s="40"/>
    </row>
    <row r="205" spans="1:11" ht="29.25" customHeight="1">
      <c r="A205" s="32">
        <v>199</v>
      </c>
      <c r="B205" s="33"/>
      <c r="C205" s="34" t="s">
        <v>15</v>
      </c>
      <c r="D205" s="35"/>
      <c r="E205" s="36"/>
      <c r="F205" s="37"/>
      <c r="G205" s="35"/>
      <c r="H205" s="35"/>
      <c r="I205" s="35"/>
      <c r="J205" s="35"/>
      <c r="K205" s="40"/>
    </row>
    <row r="206" spans="1:11" ht="29.25" customHeight="1">
      <c r="A206" s="32">
        <v>200</v>
      </c>
      <c r="B206" s="33"/>
      <c r="C206" s="34" t="s">
        <v>15</v>
      </c>
      <c r="D206" s="35"/>
      <c r="E206" s="36"/>
      <c r="F206" s="37"/>
      <c r="G206" s="35"/>
      <c r="H206" s="35"/>
      <c r="I206" s="35"/>
      <c r="J206" s="35"/>
      <c r="K206" s="40"/>
    </row>
    <row r="207" spans="1:11" ht="29.25" customHeight="1">
      <c r="A207" s="32">
        <v>201</v>
      </c>
      <c r="B207" s="33"/>
      <c r="C207" s="34" t="s">
        <v>15</v>
      </c>
      <c r="D207" s="35"/>
      <c r="E207" s="36"/>
      <c r="F207" s="37"/>
      <c r="G207" s="35"/>
      <c r="H207" s="35"/>
      <c r="I207" s="35"/>
      <c r="J207" s="35"/>
      <c r="K207" s="40"/>
    </row>
    <row r="208" spans="1:11" ht="29.25" customHeight="1">
      <c r="A208" s="32">
        <v>202</v>
      </c>
      <c r="B208" s="33"/>
      <c r="C208" s="34" t="s">
        <v>15</v>
      </c>
      <c r="D208" s="35"/>
      <c r="E208" s="36"/>
      <c r="F208" s="37"/>
      <c r="G208" s="35"/>
      <c r="H208" s="35"/>
      <c r="I208" s="35"/>
      <c r="J208" s="35"/>
      <c r="K208" s="40"/>
    </row>
    <row r="209" spans="1:11" ht="29.25" customHeight="1">
      <c r="A209" s="32">
        <v>203</v>
      </c>
      <c r="B209" s="33"/>
      <c r="C209" s="34" t="s">
        <v>15</v>
      </c>
      <c r="D209" s="35"/>
      <c r="E209" s="36"/>
      <c r="F209" s="37"/>
      <c r="G209" s="35"/>
      <c r="H209" s="35"/>
      <c r="I209" s="35"/>
      <c r="J209" s="35"/>
      <c r="K209" s="40"/>
    </row>
    <row r="210" spans="1:11" ht="29.25" customHeight="1">
      <c r="A210" s="32">
        <v>204</v>
      </c>
      <c r="B210" s="33"/>
      <c r="C210" s="34" t="s">
        <v>15</v>
      </c>
      <c r="D210" s="35"/>
      <c r="E210" s="36"/>
      <c r="F210" s="37"/>
      <c r="G210" s="35"/>
      <c r="H210" s="35"/>
      <c r="I210" s="35"/>
      <c r="J210" s="35"/>
      <c r="K210" s="40"/>
    </row>
    <row r="211" spans="1:11" ht="29.25" customHeight="1">
      <c r="A211" s="32">
        <v>205</v>
      </c>
      <c r="B211" s="33"/>
      <c r="C211" s="34" t="s">
        <v>15</v>
      </c>
      <c r="D211" s="35"/>
      <c r="E211" s="36"/>
      <c r="F211" s="37"/>
      <c r="G211" s="35"/>
      <c r="H211" s="35"/>
      <c r="I211" s="35"/>
      <c r="J211" s="35"/>
      <c r="K211" s="40"/>
    </row>
    <row r="212" spans="1:11" ht="29.25" customHeight="1">
      <c r="A212" s="32">
        <v>206</v>
      </c>
      <c r="B212" s="33"/>
      <c r="C212" s="34" t="s">
        <v>15</v>
      </c>
      <c r="D212" s="35"/>
      <c r="E212" s="36"/>
      <c r="F212" s="37"/>
      <c r="G212" s="35"/>
      <c r="H212" s="35"/>
      <c r="I212" s="35"/>
      <c r="J212" s="35"/>
      <c r="K212" s="40"/>
    </row>
    <row r="213" spans="1:11" ht="29.25" customHeight="1">
      <c r="A213" s="32">
        <v>207</v>
      </c>
      <c r="B213" s="33"/>
      <c r="C213" s="34" t="s">
        <v>15</v>
      </c>
      <c r="D213" s="35"/>
      <c r="E213" s="36"/>
      <c r="F213" s="37"/>
      <c r="G213" s="35"/>
      <c r="H213" s="35"/>
      <c r="I213" s="35"/>
      <c r="J213" s="35"/>
      <c r="K213" s="40"/>
    </row>
    <row r="214" spans="1:11" ht="29.25" customHeight="1">
      <c r="A214" s="32">
        <v>208</v>
      </c>
      <c r="B214" s="33"/>
      <c r="C214" s="34" t="s">
        <v>15</v>
      </c>
      <c r="D214" s="35"/>
      <c r="E214" s="36"/>
      <c r="F214" s="37"/>
      <c r="G214" s="35"/>
      <c r="H214" s="35"/>
      <c r="I214" s="35"/>
      <c r="J214" s="35"/>
      <c r="K214" s="40"/>
    </row>
    <row r="215" spans="1:11" ht="29.25" customHeight="1">
      <c r="A215" s="32">
        <v>209</v>
      </c>
      <c r="B215" s="33"/>
      <c r="C215" s="34" t="s">
        <v>15</v>
      </c>
      <c r="D215" s="35"/>
      <c r="E215" s="36"/>
      <c r="F215" s="37"/>
      <c r="G215" s="35"/>
      <c r="H215" s="35"/>
      <c r="I215" s="35"/>
      <c r="J215" s="35"/>
      <c r="K215" s="40"/>
    </row>
    <row r="216" spans="1:11" ht="29.25" customHeight="1">
      <c r="A216" s="32">
        <v>210</v>
      </c>
      <c r="B216" s="33"/>
      <c r="C216" s="34" t="s">
        <v>15</v>
      </c>
      <c r="D216" s="35"/>
      <c r="E216" s="36"/>
      <c r="F216" s="37"/>
      <c r="G216" s="35"/>
      <c r="H216" s="35"/>
      <c r="I216" s="35"/>
      <c r="J216" s="35"/>
      <c r="K216" s="40"/>
    </row>
    <row r="217" spans="1:11" ht="29.25" customHeight="1">
      <c r="A217" s="32">
        <v>211</v>
      </c>
      <c r="B217" s="33"/>
      <c r="C217" s="34" t="s">
        <v>15</v>
      </c>
      <c r="D217" s="35"/>
      <c r="E217" s="36"/>
      <c r="F217" s="37"/>
      <c r="G217" s="35"/>
      <c r="H217" s="35"/>
      <c r="I217" s="35"/>
      <c r="J217" s="35"/>
      <c r="K217" s="40"/>
    </row>
    <row r="218" spans="1:11" ht="29.25" customHeight="1">
      <c r="A218" s="32">
        <v>212</v>
      </c>
      <c r="B218" s="33"/>
      <c r="C218" s="34" t="s">
        <v>15</v>
      </c>
      <c r="D218" s="35"/>
      <c r="E218" s="36"/>
      <c r="F218" s="37"/>
      <c r="G218" s="35"/>
      <c r="H218" s="35"/>
      <c r="I218" s="35"/>
      <c r="J218" s="35"/>
      <c r="K218" s="40"/>
    </row>
    <row r="219" spans="1:11" ht="29.25" customHeight="1">
      <c r="A219" s="32">
        <v>213</v>
      </c>
      <c r="B219" s="33"/>
      <c r="C219" s="34" t="s">
        <v>15</v>
      </c>
      <c r="D219" s="35"/>
      <c r="E219" s="36"/>
      <c r="F219" s="37"/>
      <c r="G219" s="35"/>
      <c r="H219" s="35"/>
      <c r="I219" s="35"/>
      <c r="J219" s="35"/>
      <c r="K219" s="40"/>
    </row>
    <row r="220" spans="1:11" ht="29.25" customHeight="1">
      <c r="A220" s="32">
        <v>214</v>
      </c>
      <c r="B220" s="33"/>
      <c r="C220" s="34" t="s">
        <v>15</v>
      </c>
      <c r="D220" s="35"/>
      <c r="E220" s="36"/>
      <c r="F220" s="37"/>
      <c r="G220" s="35"/>
      <c r="H220" s="35"/>
      <c r="I220" s="35"/>
      <c r="J220" s="35"/>
      <c r="K220" s="40"/>
    </row>
    <row r="221" spans="1:11" ht="29.25" customHeight="1">
      <c r="A221" s="32">
        <v>215</v>
      </c>
      <c r="B221" s="33"/>
      <c r="C221" s="34" t="s">
        <v>15</v>
      </c>
      <c r="D221" s="35"/>
      <c r="E221" s="36"/>
      <c r="F221" s="37"/>
      <c r="G221" s="35"/>
      <c r="H221" s="35"/>
      <c r="I221" s="35"/>
      <c r="J221" s="35"/>
      <c r="K221" s="40"/>
    </row>
    <row r="222" spans="1:11" ht="29.25" customHeight="1">
      <c r="A222" s="32">
        <v>216</v>
      </c>
      <c r="B222" s="33"/>
      <c r="C222" s="34" t="s">
        <v>15</v>
      </c>
      <c r="D222" s="35"/>
      <c r="E222" s="36"/>
      <c r="F222" s="37"/>
      <c r="G222" s="35"/>
      <c r="H222" s="35"/>
      <c r="I222" s="35"/>
      <c r="J222" s="35"/>
      <c r="K222" s="40"/>
    </row>
    <row r="223" spans="1:11" ht="29.25" customHeight="1">
      <c r="A223" s="32">
        <v>217</v>
      </c>
      <c r="B223" s="33"/>
      <c r="C223" s="34" t="s">
        <v>15</v>
      </c>
      <c r="D223" s="35"/>
      <c r="E223" s="36"/>
      <c r="F223" s="37"/>
      <c r="G223" s="35"/>
      <c r="H223" s="35"/>
      <c r="I223" s="35"/>
      <c r="J223" s="35"/>
      <c r="K223" s="40"/>
    </row>
    <row r="224" spans="1:11" ht="29.25" customHeight="1">
      <c r="A224" s="32">
        <v>218</v>
      </c>
      <c r="B224" s="33"/>
      <c r="C224" s="34" t="s">
        <v>15</v>
      </c>
      <c r="D224" s="35"/>
      <c r="E224" s="36"/>
      <c r="F224" s="37"/>
      <c r="G224" s="35"/>
      <c r="H224" s="35"/>
      <c r="I224" s="35"/>
      <c r="J224" s="35"/>
      <c r="K224" s="40"/>
    </row>
    <row r="225" spans="1:11" ht="29.25" customHeight="1">
      <c r="A225" s="32">
        <v>219</v>
      </c>
      <c r="B225" s="33"/>
      <c r="C225" s="34" t="s">
        <v>15</v>
      </c>
      <c r="D225" s="35"/>
      <c r="E225" s="36"/>
      <c r="F225" s="37"/>
      <c r="G225" s="35"/>
      <c r="H225" s="35"/>
      <c r="I225" s="35"/>
      <c r="J225" s="35"/>
      <c r="K225" s="40"/>
    </row>
    <row r="226" spans="1:11" ht="29.25" customHeight="1">
      <c r="A226" s="32">
        <v>220</v>
      </c>
      <c r="B226" s="33"/>
      <c r="C226" s="34" t="s">
        <v>15</v>
      </c>
      <c r="D226" s="35"/>
      <c r="E226" s="36"/>
      <c r="F226" s="37"/>
      <c r="G226" s="35"/>
      <c r="H226" s="35"/>
      <c r="I226" s="35"/>
      <c r="J226" s="35"/>
      <c r="K226" s="40"/>
    </row>
    <row r="227" spans="1:11" ht="29.25" customHeight="1">
      <c r="A227" s="32">
        <v>221</v>
      </c>
      <c r="B227" s="33"/>
      <c r="C227" s="34" t="s">
        <v>15</v>
      </c>
      <c r="D227" s="35"/>
      <c r="E227" s="36"/>
      <c r="F227" s="37"/>
      <c r="G227" s="35"/>
      <c r="H227" s="35"/>
      <c r="I227" s="35"/>
      <c r="J227" s="35"/>
      <c r="K227" s="40"/>
    </row>
    <row r="228" spans="1:11" ht="29.25" customHeight="1">
      <c r="A228" s="32">
        <v>222</v>
      </c>
      <c r="B228" s="33"/>
      <c r="C228" s="34" t="s">
        <v>15</v>
      </c>
      <c r="D228" s="35"/>
      <c r="E228" s="36"/>
      <c r="F228" s="37"/>
      <c r="G228" s="35"/>
      <c r="H228" s="35"/>
      <c r="I228" s="35"/>
      <c r="J228" s="35"/>
      <c r="K228" s="40"/>
    </row>
    <row r="229" spans="1:11" ht="29.25" customHeight="1">
      <c r="A229" s="32">
        <v>223</v>
      </c>
      <c r="B229" s="33"/>
      <c r="C229" s="34" t="s">
        <v>15</v>
      </c>
      <c r="D229" s="35"/>
      <c r="E229" s="36"/>
      <c r="F229" s="37"/>
      <c r="G229" s="35"/>
      <c r="H229" s="35"/>
      <c r="I229" s="35"/>
      <c r="J229" s="35"/>
      <c r="K229" s="40"/>
    </row>
    <row r="230" spans="1:11" ht="29.25" customHeight="1">
      <c r="A230" s="32">
        <v>224</v>
      </c>
      <c r="B230" s="33"/>
      <c r="C230" s="34" t="s">
        <v>15</v>
      </c>
      <c r="D230" s="35"/>
      <c r="E230" s="36"/>
      <c r="F230" s="37"/>
      <c r="G230" s="35"/>
      <c r="H230" s="35"/>
      <c r="I230" s="35"/>
      <c r="J230" s="35"/>
      <c r="K230" s="40"/>
    </row>
    <row r="231" spans="1:11" ht="29.25" customHeight="1">
      <c r="A231" s="32">
        <v>225</v>
      </c>
      <c r="B231" s="33"/>
      <c r="C231" s="34" t="s">
        <v>15</v>
      </c>
      <c r="D231" s="35"/>
      <c r="E231" s="36"/>
      <c r="F231" s="37"/>
      <c r="G231" s="35"/>
      <c r="H231" s="35"/>
      <c r="I231" s="35"/>
      <c r="J231" s="35"/>
      <c r="K231" s="40"/>
    </row>
    <row r="232" spans="1:11" ht="29.25" customHeight="1">
      <c r="A232" s="32">
        <v>226</v>
      </c>
      <c r="B232" s="33"/>
      <c r="C232" s="34" t="s">
        <v>15</v>
      </c>
      <c r="D232" s="35"/>
      <c r="E232" s="36"/>
      <c r="F232" s="37"/>
      <c r="G232" s="35"/>
      <c r="H232" s="35"/>
      <c r="I232" s="35"/>
      <c r="J232" s="35"/>
      <c r="K232" s="40"/>
    </row>
    <row r="233" spans="1:11" ht="29.25" customHeight="1">
      <c r="A233" s="32">
        <v>227</v>
      </c>
      <c r="B233" s="33"/>
      <c r="C233" s="34" t="s">
        <v>15</v>
      </c>
      <c r="D233" s="35"/>
      <c r="E233" s="36"/>
      <c r="F233" s="37"/>
      <c r="G233" s="35"/>
      <c r="H233" s="35"/>
      <c r="I233" s="35"/>
      <c r="J233" s="35"/>
      <c r="K233" s="40"/>
    </row>
    <row r="234" spans="1:11" ht="29.25" customHeight="1">
      <c r="A234" s="32">
        <v>228</v>
      </c>
      <c r="B234" s="33"/>
      <c r="C234" s="34" t="s">
        <v>15</v>
      </c>
      <c r="D234" s="35"/>
      <c r="E234" s="36"/>
      <c r="F234" s="37"/>
      <c r="G234" s="35"/>
      <c r="H234" s="35"/>
      <c r="I234" s="35"/>
      <c r="J234" s="35"/>
      <c r="K234" s="40"/>
    </row>
    <row r="235" spans="1:11" ht="29.25" customHeight="1">
      <c r="A235" s="32">
        <v>229</v>
      </c>
      <c r="B235" s="33"/>
      <c r="C235" s="34" t="s">
        <v>15</v>
      </c>
      <c r="D235" s="35"/>
      <c r="E235" s="36"/>
      <c r="F235" s="37"/>
      <c r="G235" s="35"/>
      <c r="H235" s="35"/>
      <c r="I235" s="35"/>
      <c r="J235" s="35"/>
      <c r="K235" s="40"/>
    </row>
    <row r="236" spans="1:11" ht="29.25" customHeight="1">
      <c r="A236" s="32">
        <v>230</v>
      </c>
      <c r="B236" s="33"/>
      <c r="C236" s="34" t="s">
        <v>15</v>
      </c>
      <c r="D236" s="35"/>
      <c r="E236" s="36"/>
      <c r="F236" s="37"/>
      <c r="G236" s="35"/>
      <c r="H236" s="35"/>
      <c r="I236" s="35"/>
      <c r="J236" s="35"/>
      <c r="K236" s="40"/>
    </row>
    <row r="237" spans="1:11" ht="29.25" customHeight="1">
      <c r="A237" s="32">
        <v>231</v>
      </c>
      <c r="B237" s="33"/>
      <c r="C237" s="34" t="s">
        <v>15</v>
      </c>
      <c r="D237" s="35"/>
      <c r="E237" s="36"/>
      <c r="F237" s="37"/>
      <c r="G237" s="35"/>
      <c r="H237" s="35"/>
      <c r="I237" s="35"/>
      <c r="J237" s="35"/>
      <c r="K237" s="40"/>
    </row>
    <row r="238" spans="1:11" ht="29.25" customHeight="1">
      <c r="A238" s="32">
        <v>232</v>
      </c>
      <c r="B238" s="33"/>
      <c r="C238" s="34" t="s">
        <v>15</v>
      </c>
      <c r="D238" s="35"/>
      <c r="E238" s="36"/>
      <c r="F238" s="37"/>
      <c r="G238" s="35"/>
      <c r="H238" s="35"/>
      <c r="I238" s="35"/>
      <c r="J238" s="35"/>
      <c r="K238" s="40"/>
    </row>
    <row r="239" spans="1:11" ht="29.25" customHeight="1">
      <c r="A239" s="32">
        <v>233</v>
      </c>
      <c r="B239" s="33"/>
      <c r="C239" s="34" t="s">
        <v>15</v>
      </c>
      <c r="D239" s="35"/>
      <c r="E239" s="36"/>
      <c r="F239" s="37"/>
      <c r="G239" s="35"/>
      <c r="H239" s="35"/>
      <c r="I239" s="35"/>
      <c r="J239" s="35"/>
      <c r="K239" s="40"/>
    </row>
    <row r="240" spans="1:11" ht="29.25" customHeight="1">
      <c r="A240" s="32">
        <v>234</v>
      </c>
      <c r="B240" s="33"/>
      <c r="C240" s="34" t="s">
        <v>15</v>
      </c>
      <c r="D240" s="35"/>
      <c r="E240" s="36"/>
      <c r="F240" s="37"/>
      <c r="G240" s="35"/>
      <c r="H240" s="35"/>
      <c r="I240" s="35"/>
      <c r="J240" s="35"/>
      <c r="K240" s="40"/>
    </row>
    <row r="241" spans="1:11" ht="29.25" customHeight="1">
      <c r="A241" s="32">
        <v>235</v>
      </c>
      <c r="B241" s="33"/>
      <c r="C241" s="34" t="s">
        <v>15</v>
      </c>
      <c r="D241" s="35"/>
      <c r="E241" s="36"/>
      <c r="F241" s="37"/>
      <c r="G241" s="35"/>
      <c r="H241" s="35"/>
      <c r="I241" s="35"/>
      <c r="J241" s="35"/>
      <c r="K241" s="40"/>
    </row>
    <row r="242" spans="1:11" ht="29.25" customHeight="1">
      <c r="A242" s="32">
        <v>236</v>
      </c>
      <c r="B242" s="33"/>
      <c r="C242" s="34" t="s">
        <v>15</v>
      </c>
      <c r="D242" s="35"/>
      <c r="E242" s="36"/>
      <c r="F242" s="37"/>
      <c r="G242" s="35"/>
      <c r="H242" s="35"/>
      <c r="I242" s="35"/>
      <c r="J242" s="35"/>
      <c r="K242" s="40"/>
    </row>
    <row r="243" spans="1:11" ht="29.25" customHeight="1">
      <c r="A243" s="32">
        <v>237</v>
      </c>
      <c r="B243" s="33"/>
      <c r="C243" s="34" t="s">
        <v>15</v>
      </c>
      <c r="D243" s="35"/>
      <c r="E243" s="36"/>
      <c r="F243" s="37"/>
      <c r="G243" s="35"/>
      <c r="H243" s="35"/>
      <c r="I243" s="35"/>
      <c r="J243" s="35"/>
      <c r="K243" s="40"/>
    </row>
    <row r="244" spans="1:11" ht="29.25" customHeight="1">
      <c r="A244" s="32">
        <v>238</v>
      </c>
      <c r="B244" s="33"/>
      <c r="C244" s="34" t="s">
        <v>15</v>
      </c>
      <c r="D244" s="35"/>
      <c r="E244" s="36"/>
      <c r="F244" s="37"/>
      <c r="G244" s="35"/>
      <c r="H244" s="35"/>
      <c r="I244" s="35"/>
      <c r="J244" s="35"/>
      <c r="K244" s="40"/>
    </row>
    <row r="245" spans="1:11" ht="29.25" customHeight="1">
      <c r="A245" s="32">
        <v>239</v>
      </c>
      <c r="B245" s="33"/>
      <c r="C245" s="34" t="s">
        <v>15</v>
      </c>
      <c r="D245" s="35"/>
      <c r="E245" s="36"/>
      <c r="F245" s="37"/>
      <c r="G245" s="35"/>
      <c r="H245" s="35"/>
      <c r="I245" s="35"/>
      <c r="J245" s="35"/>
      <c r="K245" s="40"/>
    </row>
    <row r="246" spans="1:11" ht="29.25" customHeight="1">
      <c r="A246" s="32">
        <v>240</v>
      </c>
      <c r="B246" s="33"/>
      <c r="C246" s="34" t="s">
        <v>15</v>
      </c>
      <c r="D246" s="35"/>
      <c r="E246" s="36"/>
      <c r="F246" s="37"/>
      <c r="G246" s="35"/>
      <c r="H246" s="35"/>
      <c r="I246" s="35"/>
      <c r="J246" s="35"/>
      <c r="K246" s="40"/>
    </row>
    <row r="247" spans="1:11" ht="29.25" customHeight="1">
      <c r="A247" s="32">
        <v>241</v>
      </c>
      <c r="B247" s="33"/>
      <c r="C247" s="34" t="s">
        <v>15</v>
      </c>
      <c r="D247" s="35"/>
      <c r="E247" s="36"/>
      <c r="F247" s="37"/>
      <c r="G247" s="35"/>
      <c r="H247" s="35"/>
      <c r="I247" s="35"/>
      <c r="J247" s="35"/>
      <c r="K247" s="40"/>
    </row>
    <row r="248" spans="1:11" ht="29.25" customHeight="1">
      <c r="A248" s="32">
        <v>242</v>
      </c>
      <c r="B248" s="33"/>
      <c r="C248" s="34" t="s">
        <v>15</v>
      </c>
      <c r="D248" s="35"/>
      <c r="E248" s="36"/>
      <c r="F248" s="37"/>
      <c r="G248" s="35"/>
      <c r="H248" s="35"/>
      <c r="I248" s="35"/>
      <c r="J248" s="35"/>
      <c r="K248" s="40"/>
    </row>
    <row r="249" spans="1:11" ht="29.25" customHeight="1">
      <c r="A249" s="32">
        <v>243</v>
      </c>
      <c r="B249" s="33"/>
      <c r="C249" s="34" t="s">
        <v>15</v>
      </c>
      <c r="D249" s="35"/>
      <c r="E249" s="36"/>
      <c r="F249" s="37"/>
      <c r="G249" s="35"/>
      <c r="H249" s="35"/>
      <c r="I249" s="35"/>
      <c r="J249" s="35"/>
      <c r="K249" s="40"/>
    </row>
    <row r="250" spans="1:11" ht="29.25" customHeight="1">
      <c r="A250" s="32">
        <v>244</v>
      </c>
      <c r="B250" s="33"/>
      <c r="C250" s="34" t="s">
        <v>15</v>
      </c>
      <c r="D250" s="35"/>
      <c r="E250" s="36"/>
      <c r="F250" s="37"/>
      <c r="G250" s="35"/>
      <c r="H250" s="35"/>
      <c r="I250" s="35"/>
      <c r="J250" s="35"/>
      <c r="K250" s="40"/>
    </row>
    <row r="251" spans="1:11" ht="29.25" customHeight="1">
      <c r="A251" s="32">
        <v>245</v>
      </c>
      <c r="B251" s="33"/>
      <c r="C251" s="34" t="s">
        <v>15</v>
      </c>
      <c r="D251" s="35"/>
      <c r="E251" s="36"/>
      <c r="F251" s="37"/>
      <c r="G251" s="35"/>
      <c r="H251" s="35"/>
      <c r="I251" s="35"/>
      <c r="J251" s="35"/>
      <c r="K251" s="40"/>
    </row>
    <row r="252" spans="1:11" ht="29.25" customHeight="1">
      <c r="A252" s="32">
        <v>246</v>
      </c>
      <c r="B252" s="33"/>
      <c r="C252" s="34" t="s">
        <v>15</v>
      </c>
      <c r="D252" s="35"/>
      <c r="E252" s="36"/>
      <c r="F252" s="37"/>
      <c r="G252" s="35"/>
      <c r="H252" s="35"/>
      <c r="I252" s="35"/>
      <c r="J252" s="35"/>
      <c r="K252" s="40"/>
    </row>
    <row r="253" spans="1:11" ht="29.25" customHeight="1">
      <c r="A253" s="32">
        <v>247</v>
      </c>
      <c r="B253" s="33"/>
      <c r="C253" s="34" t="s">
        <v>15</v>
      </c>
      <c r="D253" s="35"/>
      <c r="E253" s="36"/>
      <c r="F253" s="37"/>
      <c r="G253" s="35"/>
      <c r="H253" s="35"/>
      <c r="I253" s="35"/>
      <c r="J253" s="35"/>
      <c r="K253" s="40"/>
    </row>
    <row r="254" spans="1:11" ht="29.25" customHeight="1">
      <c r="A254" s="32">
        <v>248</v>
      </c>
      <c r="B254" s="33"/>
      <c r="C254" s="34" t="s">
        <v>15</v>
      </c>
      <c r="D254" s="35"/>
      <c r="E254" s="36"/>
      <c r="F254" s="37"/>
      <c r="G254" s="35"/>
      <c r="H254" s="35"/>
      <c r="I254" s="35"/>
      <c r="J254" s="35"/>
      <c r="K254" s="40"/>
    </row>
    <row r="255" spans="1:11" ht="29.25" customHeight="1">
      <c r="A255" s="32">
        <v>249</v>
      </c>
      <c r="B255" s="33"/>
      <c r="C255" s="34" t="s">
        <v>15</v>
      </c>
      <c r="D255" s="35"/>
      <c r="E255" s="36"/>
      <c r="F255" s="37"/>
      <c r="G255" s="35"/>
      <c r="H255" s="35"/>
      <c r="I255" s="35"/>
      <c r="J255" s="35"/>
      <c r="K255" s="40"/>
    </row>
    <row r="256" spans="1:11" ht="29.25" customHeight="1">
      <c r="A256" s="32">
        <v>250</v>
      </c>
      <c r="B256" s="33"/>
      <c r="C256" s="34" t="s">
        <v>15</v>
      </c>
      <c r="D256" s="35"/>
      <c r="E256" s="36"/>
      <c r="F256" s="37"/>
      <c r="G256" s="35"/>
      <c r="H256" s="35"/>
      <c r="I256" s="35"/>
      <c r="J256" s="35"/>
      <c r="K256" s="40"/>
    </row>
    <row r="257" spans="1:11" ht="29.25" customHeight="1">
      <c r="A257" s="32">
        <v>251</v>
      </c>
      <c r="B257" s="33"/>
      <c r="C257" s="34" t="s">
        <v>15</v>
      </c>
      <c r="D257" s="35"/>
      <c r="E257" s="36"/>
      <c r="F257" s="37"/>
      <c r="G257" s="35"/>
      <c r="H257" s="35"/>
      <c r="I257" s="35"/>
      <c r="J257" s="35"/>
      <c r="K257" s="40"/>
    </row>
    <row r="258" spans="1:11" ht="29.25" customHeight="1">
      <c r="A258" s="32">
        <v>252</v>
      </c>
      <c r="B258" s="33"/>
      <c r="C258" s="34" t="s">
        <v>15</v>
      </c>
      <c r="D258" s="35"/>
      <c r="E258" s="36"/>
      <c r="F258" s="37"/>
      <c r="G258" s="35"/>
      <c r="H258" s="35"/>
      <c r="I258" s="35"/>
      <c r="J258" s="35"/>
      <c r="K258" s="40"/>
    </row>
    <row r="259" spans="1:11" ht="29.25" customHeight="1">
      <c r="A259" s="32">
        <v>253</v>
      </c>
      <c r="B259" s="33"/>
      <c r="C259" s="34" t="s">
        <v>15</v>
      </c>
      <c r="D259" s="35"/>
      <c r="E259" s="36"/>
      <c r="F259" s="37"/>
      <c r="G259" s="35"/>
      <c r="H259" s="35"/>
      <c r="I259" s="35"/>
      <c r="J259" s="35"/>
      <c r="K259" s="40"/>
    </row>
    <row r="260" spans="1:11" ht="29.25" customHeight="1">
      <c r="A260" s="32">
        <v>254</v>
      </c>
      <c r="B260" s="33"/>
      <c r="C260" s="34" t="s">
        <v>15</v>
      </c>
      <c r="D260" s="35"/>
      <c r="E260" s="36"/>
      <c r="F260" s="37"/>
      <c r="G260" s="35"/>
      <c r="H260" s="35"/>
      <c r="I260" s="35"/>
      <c r="J260" s="35"/>
      <c r="K260" s="40"/>
    </row>
    <row r="261" spans="1:11" ht="29.25" customHeight="1">
      <c r="A261" s="32">
        <v>255</v>
      </c>
      <c r="B261" s="33"/>
      <c r="C261" s="34" t="s">
        <v>15</v>
      </c>
      <c r="D261" s="35"/>
      <c r="E261" s="36"/>
      <c r="F261" s="37"/>
      <c r="G261" s="35"/>
      <c r="H261" s="35"/>
      <c r="I261" s="35"/>
      <c r="J261" s="35"/>
      <c r="K261" s="40"/>
    </row>
    <row r="262" spans="1:11" ht="29.25" customHeight="1">
      <c r="A262" s="32">
        <v>256</v>
      </c>
      <c r="B262" s="33"/>
      <c r="C262" s="34" t="s">
        <v>15</v>
      </c>
      <c r="D262" s="35"/>
      <c r="E262" s="36"/>
      <c r="F262" s="37"/>
      <c r="G262" s="35"/>
      <c r="H262" s="35"/>
      <c r="I262" s="35"/>
      <c r="J262" s="35"/>
      <c r="K262" s="40"/>
    </row>
    <row r="263" spans="1:11" ht="29.25" customHeight="1">
      <c r="A263" s="32">
        <v>257</v>
      </c>
      <c r="B263" s="33"/>
      <c r="C263" s="34" t="s">
        <v>15</v>
      </c>
      <c r="D263" s="35"/>
      <c r="E263" s="36"/>
      <c r="F263" s="37"/>
      <c r="G263" s="35"/>
      <c r="H263" s="35"/>
      <c r="I263" s="35"/>
      <c r="J263" s="35"/>
      <c r="K263" s="40"/>
    </row>
    <row r="264" spans="1:11" ht="29.25" customHeight="1">
      <c r="A264" s="32">
        <v>258</v>
      </c>
      <c r="B264" s="33"/>
      <c r="C264" s="34" t="s">
        <v>15</v>
      </c>
      <c r="D264" s="35"/>
      <c r="E264" s="36"/>
      <c r="F264" s="37"/>
      <c r="G264" s="35"/>
      <c r="H264" s="35"/>
      <c r="I264" s="35"/>
      <c r="J264" s="35"/>
      <c r="K264" s="40"/>
    </row>
    <row r="265" spans="1:11" ht="29.25" customHeight="1">
      <c r="A265" s="32">
        <v>259</v>
      </c>
      <c r="B265" s="33"/>
      <c r="C265" s="34" t="s">
        <v>15</v>
      </c>
      <c r="D265" s="35"/>
      <c r="E265" s="36"/>
      <c r="F265" s="37"/>
      <c r="G265" s="35"/>
      <c r="H265" s="35"/>
      <c r="I265" s="35"/>
      <c r="J265" s="35"/>
      <c r="K265" s="40"/>
    </row>
    <row r="266" spans="1:11" ht="29.25" customHeight="1">
      <c r="A266" s="32">
        <v>260</v>
      </c>
      <c r="B266" s="33"/>
      <c r="C266" s="34" t="s">
        <v>15</v>
      </c>
      <c r="D266" s="35"/>
      <c r="E266" s="36"/>
      <c r="F266" s="37"/>
      <c r="G266" s="35"/>
      <c r="H266" s="35"/>
      <c r="I266" s="35"/>
      <c r="J266" s="35"/>
      <c r="K266" s="40"/>
    </row>
    <row r="267" spans="1:11" ht="29.25" customHeight="1">
      <c r="A267" s="32">
        <v>261</v>
      </c>
      <c r="B267" s="33"/>
      <c r="C267" s="34" t="s">
        <v>15</v>
      </c>
      <c r="D267" s="35"/>
      <c r="E267" s="36"/>
      <c r="F267" s="37"/>
      <c r="G267" s="35"/>
      <c r="H267" s="35"/>
      <c r="I267" s="35"/>
      <c r="J267" s="35"/>
      <c r="K267" s="40"/>
    </row>
    <row r="268" spans="1:11" ht="29.25" customHeight="1">
      <c r="A268" s="32">
        <v>262</v>
      </c>
      <c r="B268" s="33"/>
      <c r="C268" s="34" t="s">
        <v>15</v>
      </c>
      <c r="D268" s="35"/>
      <c r="E268" s="36"/>
      <c r="F268" s="37"/>
      <c r="G268" s="35"/>
      <c r="H268" s="35"/>
      <c r="I268" s="35"/>
      <c r="J268" s="35"/>
      <c r="K268" s="40"/>
    </row>
    <row r="269" spans="1:11" ht="29.25" customHeight="1">
      <c r="A269" s="32">
        <v>263</v>
      </c>
      <c r="B269" s="33"/>
      <c r="C269" s="34" t="s">
        <v>15</v>
      </c>
      <c r="D269" s="35"/>
      <c r="E269" s="36"/>
      <c r="F269" s="37"/>
      <c r="G269" s="35"/>
      <c r="H269" s="35"/>
      <c r="I269" s="35"/>
      <c r="J269" s="35"/>
      <c r="K269" s="40"/>
    </row>
    <row r="270" spans="1:11" ht="29.25" customHeight="1">
      <c r="A270" s="32">
        <v>264</v>
      </c>
      <c r="B270" s="33"/>
      <c r="C270" s="34" t="s">
        <v>15</v>
      </c>
      <c r="D270" s="35"/>
      <c r="E270" s="36"/>
      <c r="F270" s="37"/>
      <c r="G270" s="35"/>
      <c r="H270" s="35"/>
      <c r="I270" s="35"/>
      <c r="J270" s="35"/>
      <c r="K270" s="40"/>
    </row>
    <row r="271" spans="1:11" ht="29.25" customHeight="1">
      <c r="A271" s="32">
        <v>265</v>
      </c>
      <c r="B271" s="33"/>
      <c r="C271" s="34" t="s">
        <v>15</v>
      </c>
      <c r="D271" s="35"/>
      <c r="E271" s="36"/>
      <c r="F271" s="37"/>
      <c r="G271" s="35"/>
      <c r="H271" s="35"/>
      <c r="I271" s="35"/>
      <c r="J271" s="35"/>
      <c r="K271" s="40"/>
    </row>
    <row r="272" spans="1:11" ht="29.25" customHeight="1">
      <c r="A272" s="32">
        <v>266</v>
      </c>
      <c r="B272" s="33"/>
      <c r="C272" s="34" t="s">
        <v>15</v>
      </c>
      <c r="D272" s="35"/>
      <c r="E272" s="36"/>
      <c r="F272" s="37"/>
      <c r="G272" s="35"/>
      <c r="H272" s="35"/>
      <c r="I272" s="35"/>
      <c r="J272" s="35"/>
      <c r="K272" s="40"/>
    </row>
    <row r="273" spans="1:11" ht="29.25" customHeight="1">
      <c r="A273" s="32">
        <v>267</v>
      </c>
      <c r="B273" s="33"/>
      <c r="C273" s="34" t="s">
        <v>15</v>
      </c>
      <c r="D273" s="35"/>
      <c r="E273" s="36"/>
      <c r="F273" s="37"/>
      <c r="G273" s="35"/>
      <c r="H273" s="35"/>
      <c r="I273" s="35"/>
      <c r="J273" s="35"/>
      <c r="K273" s="40"/>
    </row>
    <row r="274" spans="1:11" ht="29.25" customHeight="1">
      <c r="A274" s="32">
        <v>268</v>
      </c>
      <c r="B274" s="33"/>
      <c r="C274" s="34" t="s">
        <v>15</v>
      </c>
      <c r="D274" s="35"/>
      <c r="E274" s="36"/>
      <c r="F274" s="37"/>
      <c r="G274" s="35"/>
      <c r="H274" s="35"/>
      <c r="I274" s="35"/>
      <c r="J274" s="35"/>
      <c r="K274" s="40"/>
    </row>
    <row r="275" spans="1:11" ht="29.25" customHeight="1">
      <c r="A275" s="32">
        <v>269</v>
      </c>
      <c r="B275" s="33"/>
      <c r="C275" s="34" t="s">
        <v>15</v>
      </c>
      <c r="D275" s="35"/>
      <c r="E275" s="36"/>
      <c r="F275" s="37"/>
      <c r="G275" s="35"/>
      <c r="H275" s="35"/>
      <c r="I275" s="35"/>
      <c r="J275" s="35"/>
      <c r="K275" s="40"/>
    </row>
    <row r="276" spans="1:11" ht="29.25" customHeight="1">
      <c r="A276" s="32">
        <v>270</v>
      </c>
      <c r="B276" s="33"/>
      <c r="C276" s="34" t="s">
        <v>15</v>
      </c>
      <c r="D276" s="35"/>
      <c r="E276" s="36"/>
      <c r="F276" s="37"/>
      <c r="G276" s="35"/>
      <c r="H276" s="35"/>
      <c r="I276" s="35"/>
      <c r="J276" s="35"/>
      <c r="K276" s="40"/>
    </row>
    <row r="277" spans="1:11" ht="29.25" customHeight="1">
      <c r="A277" s="32">
        <v>271</v>
      </c>
      <c r="B277" s="33"/>
      <c r="C277" s="34" t="s">
        <v>15</v>
      </c>
      <c r="D277" s="35"/>
      <c r="E277" s="36"/>
      <c r="F277" s="37"/>
      <c r="G277" s="35"/>
      <c r="H277" s="35"/>
      <c r="I277" s="35"/>
      <c r="J277" s="35"/>
      <c r="K277" s="40"/>
    </row>
    <row r="278" spans="1:11" ht="29.25" customHeight="1">
      <c r="A278" s="32">
        <v>272</v>
      </c>
      <c r="B278" s="33"/>
      <c r="C278" s="34" t="s">
        <v>15</v>
      </c>
      <c r="D278" s="35"/>
      <c r="E278" s="36"/>
      <c r="F278" s="37"/>
      <c r="G278" s="35"/>
      <c r="H278" s="35"/>
      <c r="I278" s="35"/>
      <c r="J278" s="35"/>
      <c r="K278" s="40"/>
    </row>
    <row r="279" spans="1:11" ht="29.25" customHeight="1">
      <c r="A279" s="32">
        <v>273</v>
      </c>
      <c r="B279" s="33"/>
      <c r="C279" s="34" t="s">
        <v>15</v>
      </c>
      <c r="D279" s="35"/>
      <c r="E279" s="36"/>
      <c r="F279" s="37"/>
      <c r="G279" s="35"/>
      <c r="H279" s="35"/>
      <c r="I279" s="35"/>
      <c r="J279" s="35"/>
      <c r="K279" s="40"/>
    </row>
    <row r="280" spans="1:11" ht="29.25" customHeight="1">
      <c r="A280" s="32">
        <v>274</v>
      </c>
      <c r="B280" s="33"/>
      <c r="C280" s="34" t="s">
        <v>15</v>
      </c>
      <c r="D280" s="35"/>
      <c r="E280" s="36"/>
      <c r="F280" s="37"/>
      <c r="G280" s="35"/>
      <c r="H280" s="35"/>
      <c r="I280" s="35"/>
      <c r="J280" s="35"/>
      <c r="K280" s="40"/>
    </row>
    <row r="281" spans="1:11" ht="29.25" customHeight="1">
      <c r="A281" s="32">
        <v>275</v>
      </c>
      <c r="B281" s="33"/>
      <c r="C281" s="34" t="s">
        <v>15</v>
      </c>
      <c r="D281" s="35"/>
      <c r="E281" s="36"/>
      <c r="F281" s="37"/>
      <c r="G281" s="35"/>
      <c r="H281" s="35"/>
      <c r="I281" s="35"/>
      <c r="J281" s="35"/>
      <c r="K281" s="40"/>
    </row>
    <row r="282" spans="1:11" ht="29.25" customHeight="1">
      <c r="A282" s="32">
        <v>276</v>
      </c>
      <c r="B282" s="33"/>
      <c r="C282" s="34" t="s">
        <v>15</v>
      </c>
      <c r="D282" s="35"/>
      <c r="E282" s="36"/>
      <c r="F282" s="37"/>
      <c r="G282" s="35"/>
      <c r="H282" s="35"/>
      <c r="I282" s="35"/>
      <c r="J282" s="35"/>
      <c r="K282" s="40"/>
    </row>
    <row r="283" spans="1:11" ht="29.25" customHeight="1">
      <c r="A283" s="32">
        <v>277</v>
      </c>
      <c r="B283" s="33"/>
      <c r="C283" s="34" t="s">
        <v>15</v>
      </c>
      <c r="D283" s="35"/>
      <c r="E283" s="36"/>
      <c r="F283" s="37"/>
      <c r="G283" s="35"/>
      <c r="H283" s="35"/>
      <c r="I283" s="35"/>
      <c r="J283" s="35"/>
      <c r="K283" s="40"/>
    </row>
    <row r="284" spans="1:11" ht="29.25" customHeight="1">
      <c r="A284" s="32">
        <v>278</v>
      </c>
      <c r="B284" s="33"/>
      <c r="C284" s="34" t="s">
        <v>15</v>
      </c>
      <c r="D284" s="35"/>
      <c r="E284" s="36"/>
      <c r="F284" s="37"/>
      <c r="G284" s="35"/>
      <c r="H284" s="35"/>
      <c r="I284" s="35"/>
      <c r="J284" s="35"/>
      <c r="K284" s="40"/>
    </row>
    <row r="285" spans="1:11" ht="29.25" customHeight="1">
      <c r="A285" s="32">
        <v>279</v>
      </c>
      <c r="B285" s="33"/>
      <c r="C285" s="34" t="s">
        <v>15</v>
      </c>
      <c r="D285" s="35"/>
      <c r="E285" s="36"/>
      <c r="F285" s="37"/>
      <c r="G285" s="35"/>
      <c r="H285" s="35"/>
      <c r="I285" s="35"/>
      <c r="J285" s="35"/>
      <c r="K285" s="40"/>
    </row>
    <row r="286" spans="1:11" ht="29.25" customHeight="1">
      <c r="A286" s="32">
        <v>280</v>
      </c>
      <c r="B286" s="33"/>
      <c r="C286" s="34" t="s">
        <v>15</v>
      </c>
      <c r="D286" s="35"/>
      <c r="E286" s="36"/>
      <c r="F286" s="37"/>
      <c r="G286" s="35"/>
      <c r="H286" s="35"/>
      <c r="I286" s="35"/>
      <c r="J286" s="35"/>
      <c r="K286" s="40"/>
    </row>
    <row r="287" spans="1:11" ht="29.25" customHeight="1">
      <c r="A287" s="32">
        <v>281</v>
      </c>
      <c r="B287" s="33"/>
      <c r="C287" s="34" t="s">
        <v>15</v>
      </c>
      <c r="D287" s="35"/>
      <c r="E287" s="36"/>
      <c r="F287" s="37"/>
      <c r="G287" s="35"/>
      <c r="H287" s="35"/>
      <c r="I287" s="35"/>
      <c r="J287" s="35"/>
      <c r="K287" s="40"/>
    </row>
    <row r="288" spans="1:11" ht="29.25" customHeight="1">
      <c r="A288" s="32">
        <v>282</v>
      </c>
      <c r="B288" s="33"/>
      <c r="C288" s="34" t="s">
        <v>15</v>
      </c>
      <c r="D288" s="35"/>
      <c r="E288" s="36"/>
      <c r="F288" s="37"/>
      <c r="G288" s="35"/>
      <c r="H288" s="35"/>
      <c r="I288" s="35"/>
      <c r="J288" s="35"/>
      <c r="K288" s="40"/>
    </row>
    <row r="289" spans="1:11" ht="29.25" customHeight="1">
      <c r="A289" s="32">
        <v>283</v>
      </c>
      <c r="B289" s="33"/>
      <c r="C289" s="34" t="s">
        <v>15</v>
      </c>
      <c r="D289" s="35"/>
      <c r="E289" s="36"/>
      <c r="F289" s="37"/>
      <c r="G289" s="35"/>
      <c r="H289" s="35"/>
      <c r="I289" s="35"/>
      <c r="J289" s="35"/>
      <c r="K289" s="40"/>
    </row>
    <row r="290" spans="1:11" ht="29.25" customHeight="1">
      <c r="A290" s="32">
        <v>284</v>
      </c>
      <c r="B290" s="33"/>
      <c r="C290" s="34" t="s">
        <v>15</v>
      </c>
      <c r="D290" s="35"/>
      <c r="E290" s="36"/>
      <c r="F290" s="37"/>
      <c r="G290" s="35"/>
      <c r="H290" s="35"/>
      <c r="I290" s="35"/>
      <c r="J290" s="35"/>
      <c r="K290" s="40"/>
    </row>
    <row r="291" spans="1:11" ht="29.25" customHeight="1">
      <c r="A291" s="32">
        <v>285</v>
      </c>
      <c r="B291" s="33"/>
      <c r="C291" s="34" t="s">
        <v>15</v>
      </c>
      <c r="D291" s="35"/>
      <c r="E291" s="36"/>
      <c r="F291" s="37"/>
      <c r="G291" s="35"/>
      <c r="H291" s="35"/>
      <c r="I291" s="35"/>
      <c r="J291" s="35"/>
      <c r="K291" s="40"/>
    </row>
    <row r="292" spans="1:11" ht="29.25" customHeight="1">
      <c r="A292" s="32">
        <v>286</v>
      </c>
      <c r="B292" s="33"/>
      <c r="C292" s="34" t="s">
        <v>15</v>
      </c>
      <c r="D292" s="35"/>
      <c r="E292" s="36"/>
      <c r="F292" s="37"/>
      <c r="G292" s="35"/>
      <c r="H292" s="35"/>
      <c r="I292" s="35"/>
      <c r="J292" s="35"/>
      <c r="K292" s="40"/>
    </row>
    <row r="293" spans="1:11" ht="29.25" customHeight="1">
      <c r="A293" s="32">
        <v>287</v>
      </c>
      <c r="B293" s="33"/>
      <c r="C293" s="34" t="s">
        <v>15</v>
      </c>
      <c r="D293" s="35"/>
      <c r="E293" s="36"/>
      <c r="F293" s="37"/>
      <c r="G293" s="35"/>
      <c r="H293" s="35"/>
      <c r="I293" s="35"/>
      <c r="J293" s="35"/>
      <c r="K293" s="40"/>
    </row>
    <row r="294" spans="1:11" ht="29.25" customHeight="1">
      <c r="A294" s="32">
        <v>288</v>
      </c>
      <c r="B294" s="33"/>
      <c r="C294" s="34" t="s">
        <v>15</v>
      </c>
      <c r="D294" s="35"/>
      <c r="E294" s="36"/>
      <c r="F294" s="37"/>
      <c r="G294" s="35"/>
      <c r="H294" s="35"/>
      <c r="I294" s="35"/>
      <c r="J294" s="35"/>
      <c r="K294" s="40"/>
    </row>
    <row r="295" spans="1:11" ht="29.25" customHeight="1">
      <c r="A295" s="32">
        <v>289</v>
      </c>
      <c r="B295" s="33"/>
      <c r="C295" s="34" t="s">
        <v>15</v>
      </c>
      <c r="D295" s="35"/>
      <c r="E295" s="36"/>
      <c r="F295" s="37"/>
      <c r="G295" s="35"/>
      <c r="H295" s="35"/>
      <c r="I295" s="35"/>
      <c r="J295" s="35"/>
      <c r="K295" s="40"/>
    </row>
    <row r="296" spans="1:11" ht="29.25" customHeight="1">
      <c r="A296" s="32">
        <v>290</v>
      </c>
      <c r="B296" s="33"/>
      <c r="C296" s="34" t="s">
        <v>15</v>
      </c>
      <c r="D296" s="35"/>
      <c r="E296" s="36"/>
      <c r="F296" s="37"/>
      <c r="G296" s="35"/>
      <c r="H296" s="35"/>
      <c r="I296" s="35"/>
      <c r="J296" s="35"/>
      <c r="K296" s="40"/>
    </row>
    <row r="297" spans="1:11" ht="29.25" customHeight="1">
      <c r="A297" s="32">
        <v>291</v>
      </c>
      <c r="B297" s="33"/>
      <c r="C297" s="34" t="s">
        <v>15</v>
      </c>
      <c r="D297" s="35"/>
      <c r="E297" s="36"/>
      <c r="F297" s="37"/>
      <c r="G297" s="35"/>
      <c r="H297" s="35"/>
      <c r="I297" s="35"/>
      <c r="J297" s="35"/>
      <c r="K297" s="40"/>
    </row>
    <row r="298" spans="1:11" ht="29.25" customHeight="1">
      <c r="A298" s="32">
        <v>292</v>
      </c>
      <c r="B298" s="33"/>
      <c r="C298" s="34" t="s">
        <v>15</v>
      </c>
      <c r="D298" s="35"/>
      <c r="E298" s="36"/>
      <c r="F298" s="37"/>
      <c r="G298" s="35"/>
      <c r="H298" s="35"/>
      <c r="I298" s="35"/>
      <c r="J298" s="35"/>
      <c r="K298" s="40"/>
    </row>
    <row r="299" spans="1:11" ht="29.25" customHeight="1">
      <c r="A299" s="32">
        <v>293</v>
      </c>
      <c r="B299" s="33"/>
      <c r="C299" s="34" t="s">
        <v>15</v>
      </c>
      <c r="D299" s="35"/>
      <c r="E299" s="36"/>
      <c r="F299" s="37"/>
      <c r="G299" s="35"/>
      <c r="H299" s="35"/>
      <c r="I299" s="35"/>
      <c r="J299" s="35"/>
      <c r="K299" s="40"/>
    </row>
    <row r="300" spans="1:11" ht="29.25" customHeight="1">
      <c r="A300" s="32">
        <v>294</v>
      </c>
      <c r="B300" s="33"/>
      <c r="C300" s="34" t="s">
        <v>15</v>
      </c>
      <c r="D300" s="35"/>
      <c r="E300" s="36"/>
      <c r="F300" s="37"/>
      <c r="G300" s="35"/>
      <c r="H300" s="35"/>
      <c r="I300" s="35"/>
      <c r="J300" s="35"/>
      <c r="K300" s="40"/>
    </row>
    <row r="301" spans="1:11" ht="29.25" customHeight="1">
      <c r="A301" s="32">
        <v>295</v>
      </c>
      <c r="B301" s="33"/>
      <c r="C301" s="34" t="s">
        <v>15</v>
      </c>
      <c r="D301" s="35"/>
      <c r="E301" s="36"/>
      <c r="F301" s="37"/>
      <c r="G301" s="35"/>
      <c r="H301" s="35"/>
      <c r="I301" s="35"/>
      <c r="J301" s="35"/>
      <c r="K301" s="40"/>
    </row>
    <row r="302" spans="1:11" ht="29.25" customHeight="1">
      <c r="A302" s="32">
        <v>296</v>
      </c>
      <c r="B302" s="33"/>
      <c r="C302" s="34" t="s">
        <v>15</v>
      </c>
      <c r="D302" s="35"/>
      <c r="E302" s="36"/>
      <c r="F302" s="37"/>
      <c r="G302" s="35"/>
      <c r="H302" s="35"/>
      <c r="I302" s="35"/>
      <c r="J302" s="35"/>
      <c r="K302" s="40"/>
    </row>
    <row r="303" spans="1:11" ht="29.25" customHeight="1">
      <c r="A303" s="32">
        <v>297</v>
      </c>
      <c r="B303" s="33"/>
      <c r="C303" s="34" t="s">
        <v>15</v>
      </c>
      <c r="D303" s="35"/>
      <c r="E303" s="36"/>
      <c r="F303" s="37"/>
      <c r="G303" s="35"/>
      <c r="H303" s="35"/>
      <c r="I303" s="35"/>
      <c r="J303" s="35"/>
      <c r="K303" s="40"/>
    </row>
    <row r="304" spans="1:11" ht="29.25" customHeight="1">
      <c r="A304" s="32">
        <v>298</v>
      </c>
      <c r="B304" s="33"/>
      <c r="C304" s="34" t="s">
        <v>15</v>
      </c>
      <c r="D304" s="35"/>
      <c r="E304" s="36"/>
      <c r="F304" s="37"/>
      <c r="G304" s="35"/>
      <c r="H304" s="35"/>
      <c r="I304" s="35"/>
      <c r="J304" s="35"/>
      <c r="K304" s="40"/>
    </row>
    <row r="305" spans="1:11" ht="29.25" customHeight="1">
      <c r="A305" s="32">
        <v>299</v>
      </c>
      <c r="B305" s="33"/>
      <c r="C305" s="34" t="s">
        <v>15</v>
      </c>
      <c r="D305" s="35"/>
      <c r="E305" s="36"/>
      <c r="F305" s="37"/>
      <c r="G305" s="35"/>
      <c r="H305" s="35"/>
      <c r="I305" s="35"/>
      <c r="J305" s="35"/>
      <c r="K305" s="40"/>
    </row>
    <row r="306" spans="1:11" ht="29.25" customHeight="1">
      <c r="A306" s="32">
        <v>300</v>
      </c>
      <c r="B306" s="33"/>
      <c r="C306" s="34" t="s">
        <v>15</v>
      </c>
      <c r="D306" s="35"/>
      <c r="E306" s="36"/>
      <c r="F306" s="37"/>
      <c r="G306" s="35"/>
      <c r="H306" s="35"/>
      <c r="I306" s="35"/>
      <c r="J306" s="35"/>
      <c r="K306" s="40"/>
    </row>
    <row r="307" spans="1:11" ht="29.25" customHeight="1">
      <c r="A307" s="32">
        <v>301</v>
      </c>
      <c r="B307" s="33"/>
      <c r="C307" s="34" t="s">
        <v>15</v>
      </c>
      <c r="D307" s="35"/>
      <c r="E307" s="36"/>
      <c r="F307" s="37"/>
      <c r="G307" s="35"/>
      <c r="H307" s="35"/>
      <c r="I307" s="35"/>
      <c r="J307" s="35"/>
      <c r="K307" s="40"/>
    </row>
    <row r="308" spans="1:11" ht="29.25" customHeight="1">
      <c r="A308" s="32">
        <v>302</v>
      </c>
      <c r="B308" s="33"/>
      <c r="C308" s="34" t="s">
        <v>15</v>
      </c>
      <c r="D308" s="35"/>
      <c r="E308" s="36"/>
      <c r="F308" s="37"/>
      <c r="G308" s="35"/>
      <c r="H308" s="35"/>
      <c r="I308" s="35"/>
      <c r="J308" s="35"/>
      <c r="K308" s="40"/>
    </row>
    <row r="309" spans="1:11" ht="29.25" customHeight="1">
      <c r="A309" s="32">
        <v>303</v>
      </c>
      <c r="B309" s="33"/>
      <c r="C309" s="34" t="s">
        <v>15</v>
      </c>
      <c r="D309" s="35"/>
      <c r="E309" s="36"/>
      <c r="F309" s="37"/>
      <c r="G309" s="35"/>
      <c r="H309" s="35"/>
      <c r="I309" s="35"/>
      <c r="J309" s="35"/>
      <c r="K309" s="40"/>
    </row>
    <row r="310" spans="1:11" ht="29.25" customHeight="1">
      <c r="A310" s="32">
        <v>304</v>
      </c>
      <c r="B310" s="33"/>
      <c r="C310" s="34" t="s">
        <v>15</v>
      </c>
      <c r="D310" s="35"/>
      <c r="E310" s="36"/>
      <c r="F310" s="37"/>
      <c r="G310" s="35"/>
      <c r="H310" s="35"/>
      <c r="I310" s="35"/>
      <c r="J310" s="35"/>
      <c r="K310" s="40"/>
    </row>
    <row r="311" spans="1:11" ht="29.25" customHeight="1">
      <c r="A311" s="32">
        <v>305</v>
      </c>
      <c r="B311" s="33"/>
      <c r="C311" s="34" t="s">
        <v>15</v>
      </c>
      <c r="D311" s="35"/>
      <c r="E311" s="36"/>
      <c r="F311" s="37"/>
      <c r="G311" s="35"/>
      <c r="H311" s="35"/>
      <c r="I311" s="35"/>
      <c r="J311" s="35"/>
      <c r="K311" s="40"/>
    </row>
    <row r="312" spans="1:11" ht="29.25" customHeight="1">
      <c r="A312" s="32">
        <v>306</v>
      </c>
      <c r="B312" s="33"/>
      <c r="C312" s="34" t="s">
        <v>15</v>
      </c>
      <c r="D312" s="35"/>
      <c r="E312" s="36"/>
      <c r="F312" s="37"/>
      <c r="G312" s="35"/>
      <c r="H312" s="35"/>
      <c r="I312" s="35"/>
      <c r="J312" s="35"/>
      <c r="K312" s="40"/>
    </row>
    <row r="313" spans="1:11" ht="29.25" customHeight="1">
      <c r="A313" s="32">
        <v>307</v>
      </c>
      <c r="B313" s="33"/>
      <c r="C313" s="34" t="s">
        <v>15</v>
      </c>
      <c r="D313" s="35"/>
      <c r="E313" s="36"/>
      <c r="F313" s="37"/>
      <c r="G313" s="35"/>
      <c r="H313" s="35"/>
      <c r="I313" s="35"/>
      <c r="J313" s="35"/>
      <c r="K313" s="40"/>
    </row>
    <row r="314" spans="1:11" ht="29.25" customHeight="1">
      <c r="A314" s="32">
        <v>308</v>
      </c>
      <c r="B314" s="33"/>
      <c r="C314" s="34" t="s">
        <v>15</v>
      </c>
      <c r="D314" s="35"/>
      <c r="E314" s="36"/>
      <c r="F314" s="37"/>
      <c r="G314" s="35"/>
      <c r="H314" s="35"/>
      <c r="I314" s="35"/>
      <c r="J314" s="35"/>
      <c r="K314" s="40"/>
    </row>
    <row r="315" spans="1:11" ht="29.25" customHeight="1">
      <c r="A315" s="32">
        <v>309</v>
      </c>
      <c r="B315" s="33"/>
      <c r="C315" s="34" t="s">
        <v>15</v>
      </c>
      <c r="D315" s="35"/>
      <c r="E315" s="36"/>
      <c r="F315" s="37"/>
      <c r="G315" s="35"/>
      <c r="H315" s="35"/>
      <c r="I315" s="35"/>
      <c r="J315" s="35"/>
      <c r="K315" s="40"/>
    </row>
    <row r="316" spans="1:11" ht="29.25" customHeight="1">
      <c r="A316" s="32">
        <v>310</v>
      </c>
      <c r="B316" s="33"/>
      <c r="C316" s="34" t="s">
        <v>15</v>
      </c>
      <c r="D316" s="35"/>
      <c r="E316" s="36"/>
      <c r="F316" s="37"/>
      <c r="G316" s="35"/>
      <c r="H316" s="35"/>
      <c r="I316" s="35"/>
      <c r="J316" s="35"/>
      <c r="K316" s="40"/>
    </row>
    <row r="317" spans="1:11" ht="29.25" customHeight="1">
      <c r="A317" s="32">
        <v>311</v>
      </c>
      <c r="B317" s="33"/>
      <c r="C317" s="34" t="s">
        <v>15</v>
      </c>
      <c r="D317" s="35"/>
      <c r="E317" s="36"/>
      <c r="F317" s="37"/>
      <c r="G317" s="35"/>
      <c r="H317" s="35"/>
      <c r="I317" s="35"/>
      <c r="J317" s="35"/>
      <c r="K317" s="40"/>
    </row>
    <row r="318" spans="1:11" ht="29.25" customHeight="1">
      <c r="A318" s="32">
        <v>312</v>
      </c>
      <c r="B318" s="33"/>
      <c r="C318" s="34" t="s">
        <v>15</v>
      </c>
      <c r="D318" s="35"/>
      <c r="E318" s="36"/>
      <c r="F318" s="37"/>
      <c r="G318" s="35"/>
      <c r="H318" s="35"/>
      <c r="I318" s="35"/>
      <c r="J318" s="35"/>
      <c r="K318" s="40"/>
    </row>
    <row r="319" spans="1:11" ht="29.25" customHeight="1">
      <c r="A319" s="32">
        <v>313</v>
      </c>
      <c r="B319" s="33"/>
      <c r="C319" s="34" t="s">
        <v>15</v>
      </c>
      <c r="D319" s="35"/>
      <c r="E319" s="36"/>
      <c r="F319" s="37"/>
      <c r="G319" s="35"/>
      <c r="H319" s="35"/>
      <c r="I319" s="35"/>
      <c r="J319" s="35"/>
      <c r="K319" s="40"/>
    </row>
    <row r="320" spans="1:11" ht="29.25" customHeight="1">
      <c r="A320" s="32">
        <v>314</v>
      </c>
      <c r="B320" s="33"/>
      <c r="C320" s="34" t="s">
        <v>15</v>
      </c>
      <c r="D320" s="35"/>
      <c r="E320" s="36"/>
      <c r="F320" s="37"/>
      <c r="G320" s="35"/>
      <c r="H320" s="35"/>
      <c r="I320" s="35"/>
      <c r="J320" s="35"/>
      <c r="K320" s="40"/>
    </row>
    <row r="321" spans="1:11" ht="29.25" customHeight="1">
      <c r="A321" s="32">
        <v>315</v>
      </c>
      <c r="B321" s="33"/>
      <c r="C321" s="34" t="s">
        <v>15</v>
      </c>
      <c r="D321" s="35"/>
      <c r="E321" s="36"/>
      <c r="F321" s="37"/>
      <c r="G321" s="35"/>
      <c r="H321" s="35"/>
      <c r="I321" s="35"/>
      <c r="J321" s="35"/>
      <c r="K321" s="40"/>
    </row>
    <row r="322" spans="1:11" ht="29.25" customHeight="1">
      <c r="A322" s="32">
        <v>316</v>
      </c>
      <c r="B322" s="33"/>
      <c r="C322" s="34" t="s">
        <v>15</v>
      </c>
      <c r="D322" s="35"/>
      <c r="E322" s="36"/>
      <c r="F322" s="37"/>
      <c r="G322" s="35"/>
      <c r="H322" s="35"/>
      <c r="I322" s="35"/>
      <c r="J322" s="35"/>
      <c r="K322" s="40"/>
    </row>
    <row r="323" spans="1:11" ht="29.25" customHeight="1">
      <c r="A323" s="32">
        <v>317</v>
      </c>
      <c r="B323" s="33"/>
      <c r="C323" s="34" t="s">
        <v>15</v>
      </c>
      <c r="D323" s="35"/>
      <c r="E323" s="36"/>
      <c r="F323" s="37"/>
      <c r="G323" s="35"/>
      <c r="H323" s="35"/>
      <c r="I323" s="35"/>
      <c r="J323" s="35"/>
      <c r="K323" s="40"/>
    </row>
    <row r="324" spans="1:11" ht="29.25" customHeight="1">
      <c r="A324" s="32">
        <v>318</v>
      </c>
      <c r="B324" s="33"/>
      <c r="C324" s="34" t="s">
        <v>15</v>
      </c>
      <c r="D324" s="35"/>
      <c r="E324" s="36"/>
      <c r="F324" s="37"/>
      <c r="G324" s="35"/>
      <c r="H324" s="35"/>
      <c r="I324" s="35"/>
      <c r="J324" s="35"/>
      <c r="K324" s="40"/>
    </row>
    <row r="325" spans="1:11" ht="29.25" customHeight="1">
      <c r="A325" s="32">
        <v>319</v>
      </c>
      <c r="B325" s="33"/>
      <c r="C325" s="34" t="s">
        <v>15</v>
      </c>
      <c r="D325" s="35"/>
      <c r="E325" s="36"/>
      <c r="F325" s="37"/>
      <c r="G325" s="35"/>
      <c r="H325" s="35"/>
      <c r="I325" s="35"/>
      <c r="J325" s="35"/>
      <c r="K325" s="40"/>
    </row>
    <row r="326" spans="1:11" ht="29.25" customHeight="1">
      <c r="A326" s="32">
        <v>320</v>
      </c>
      <c r="B326" s="33"/>
      <c r="C326" s="34" t="s">
        <v>15</v>
      </c>
      <c r="D326" s="35"/>
      <c r="E326" s="36"/>
      <c r="F326" s="37"/>
      <c r="G326" s="35"/>
      <c r="H326" s="35"/>
      <c r="I326" s="35"/>
      <c r="J326" s="35"/>
      <c r="K326" s="40"/>
    </row>
    <row r="327" spans="1:11" ht="29.25" customHeight="1">
      <c r="A327" s="32">
        <v>321</v>
      </c>
      <c r="B327" s="33"/>
      <c r="C327" s="34" t="s">
        <v>15</v>
      </c>
      <c r="D327" s="35"/>
      <c r="E327" s="36"/>
      <c r="F327" s="37"/>
      <c r="G327" s="35"/>
      <c r="H327" s="35"/>
      <c r="I327" s="35"/>
      <c r="J327" s="35"/>
      <c r="K327" s="40"/>
    </row>
    <row r="328" spans="1:11" ht="29.25" customHeight="1">
      <c r="A328" s="32">
        <v>322</v>
      </c>
      <c r="B328" s="33"/>
      <c r="C328" s="34" t="s">
        <v>15</v>
      </c>
      <c r="D328" s="35"/>
      <c r="E328" s="36"/>
      <c r="F328" s="37"/>
      <c r="G328" s="35"/>
      <c r="H328" s="35"/>
      <c r="I328" s="35"/>
      <c r="J328" s="35"/>
      <c r="K328" s="40"/>
    </row>
    <row r="329" spans="1:11" ht="29.25" customHeight="1">
      <c r="A329" s="32">
        <v>323</v>
      </c>
      <c r="B329" s="33"/>
      <c r="C329" s="34" t="s">
        <v>15</v>
      </c>
      <c r="D329" s="35"/>
      <c r="E329" s="36"/>
      <c r="F329" s="37"/>
      <c r="G329" s="35"/>
      <c r="H329" s="35"/>
      <c r="I329" s="35"/>
      <c r="J329" s="35"/>
      <c r="K329" s="40"/>
    </row>
    <row r="330" spans="1:11" ht="29.25" customHeight="1">
      <c r="A330" s="32">
        <v>324</v>
      </c>
      <c r="B330" s="33"/>
      <c r="C330" s="34" t="s">
        <v>15</v>
      </c>
      <c r="D330" s="35"/>
      <c r="E330" s="36"/>
      <c r="F330" s="37"/>
      <c r="G330" s="35"/>
      <c r="H330" s="35"/>
      <c r="I330" s="35"/>
      <c r="J330" s="35"/>
      <c r="K330" s="40"/>
    </row>
    <row r="331" spans="1:11" ht="29.25" customHeight="1">
      <c r="A331" s="32">
        <v>325</v>
      </c>
      <c r="B331" s="33"/>
      <c r="C331" s="34" t="s">
        <v>15</v>
      </c>
      <c r="D331" s="35"/>
      <c r="E331" s="36"/>
      <c r="F331" s="37"/>
      <c r="G331" s="35"/>
      <c r="H331" s="35"/>
      <c r="I331" s="35"/>
      <c r="J331" s="35"/>
      <c r="K331" s="40"/>
    </row>
    <row r="332" spans="1:11" ht="29.25" customHeight="1">
      <c r="A332" s="32">
        <v>326</v>
      </c>
      <c r="B332" s="33"/>
      <c r="C332" s="34" t="s">
        <v>15</v>
      </c>
      <c r="D332" s="35"/>
      <c r="E332" s="36"/>
      <c r="F332" s="37"/>
      <c r="G332" s="35"/>
      <c r="H332" s="35"/>
      <c r="I332" s="35"/>
      <c r="J332" s="35"/>
      <c r="K332" s="40"/>
    </row>
    <row r="333" spans="1:11" ht="29.25" customHeight="1">
      <c r="A333" s="32">
        <v>327</v>
      </c>
      <c r="B333" s="33"/>
      <c r="C333" s="34" t="s">
        <v>15</v>
      </c>
      <c r="D333" s="35"/>
      <c r="E333" s="36"/>
      <c r="F333" s="37"/>
      <c r="G333" s="35"/>
      <c r="H333" s="35"/>
      <c r="I333" s="35"/>
      <c r="J333" s="35"/>
      <c r="K333" s="40"/>
    </row>
    <row r="334" spans="1:11" ht="29.25" customHeight="1">
      <c r="A334" s="32">
        <v>328</v>
      </c>
      <c r="B334" s="33"/>
      <c r="C334" s="34" t="s">
        <v>15</v>
      </c>
      <c r="D334" s="35"/>
      <c r="E334" s="36"/>
      <c r="F334" s="37"/>
      <c r="G334" s="35"/>
      <c r="H334" s="35"/>
      <c r="I334" s="35"/>
      <c r="J334" s="35"/>
      <c r="K334" s="40"/>
    </row>
    <row r="335" spans="1:11" ht="29.25" customHeight="1">
      <c r="A335" s="32">
        <v>329</v>
      </c>
      <c r="B335" s="33"/>
      <c r="C335" s="34" t="s">
        <v>15</v>
      </c>
      <c r="D335" s="35"/>
      <c r="E335" s="36"/>
      <c r="F335" s="37"/>
      <c r="G335" s="35"/>
      <c r="H335" s="35"/>
      <c r="I335" s="35"/>
      <c r="J335" s="35"/>
      <c r="K335" s="40"/>
    </row>
    <row r="336" spans="1:11" ht="29.25" customHeight="1">
      <c r="A336" s="32">
        <v>330</v>
      </c>
      <c r="B336" s="33"/>
      <c r="C336" s="34" t="s">
        <v>15</v>
      </c>
      <c r="D336" s="35"/>
      <c r="E336" s="36"/>
      <c r="F336" s="37"/>
      <c r="G336" s="35"/>
      <c r="H336" s="35"/>
      <c r="I336" s="35"/>
      <c r="J336" s="35"/>
      <c r="K336" s="40"/>
    </row>
    <row r="337" spans="1:11" ht="29.25" customHeight="1">
      <c r="A337" s="32">
        <v>331</v>
      </c>
      <c r="B337" s="33"/>
      <c r="C337" s="34" t="s">
        <v>15</v>
      </c>
      <c r="D337" s="35"/>
      <c r="E337" s="36"/>
      <c r="F337" s="37"/>
      <c r="G337" s="35"/>
      <c r="H337" s="35"/>
      <c r="I337" s="35"/>
      <c r="J337" s="35"/>
      <c r="K337" s="40"/>
    </row>
    <row r="338" spans="1:11" ht="29.25" customHeight="1">
      <c r="A338" s="32">
        <v>332</v>
      </c>
      <c r="B338" s="33"/>
      <c r="C338" s="34" t="s">
        <v>15</v>
      </c>
      <c r="D338" s="35"/>
      <c r="E338" s="36"/>
      <c r="F338" s="37"/>
      <c r="G338" s="35"/>
      <c r="H338" s="35"/>
      <c r="I338" s="35"/>
      <c r="J338" s="35"/>
      <c r="K338" s="40"/>
    </row>
    <row r="339" spans="1:11" ht="29.25" customHeight="1">
      <c r="A339" s="32">
        <v>333</v>
      </c>
      <c r="B339" s="33"/>
      <c r="C339" s="34" t="s">
        <v>15</v>
      </c>
      <c r="D339" s="35"/>
      <c r="E339" s="36"/>
      <c r="F339" s="37"/>
      <c r="G339" s="35"/>
      <c r="H339" s="35"/>
      <c r="I339" s="35"/>
      <c r="J339" s="35"/>
      <c r="K339" s="40"/>
    </row>
    <row r="340" spans="1:11" ht="29.25" customHeight="1">
      <c r="A340" s="32">
        <v>334</v>
      </c>
      <c r="B340" s="33"/>
      <c r="C340" s="34" t="s">
        <v>15</v>
      </c>
      <c r="D340" s="35"/>
      <c r="E340" s="36"/>
      <c r="F340" s="37"/>
      <c r="G340" s="35"/>
      <c r="H340" s="35"/>
      <c r="I340" s="35"/>
      <c r="J340" s="35"/>
      <c r="K340" s="40"/>
    </row>
    <row r="341" spans="1:11" ht="29.25" customHeight="1">
      <c r="A341" s="32">
        <v>335</v>
      </c>
      <c r="B341" s="33"/>
      <c r="C341" s="34" t="s">
        <v>15</v>
      </c>
      <c r="D341" s="35"/>
      <c r="E341" s="36"/>
      <c r="F341" s="37"/>
      <c r="G341" s="35"/>
      <c r="H341" s="35"/>
      <c r="I341" s="35"/>
      <c r="J341" s="35"/>
      <c r="K341" s="40"/>
    </row>
    <row r="342" spans="1:11" ht="29.25" customHeight="1">
      <c r="A342" s="32">
        <v>336</v>
      </c>
      <c r="B342" s="33"/>
      <c r="C342" s="34" t="s">
        <v>15</v>
      </c>
      <c r="D342" s="35"/>
      <c r="E342" s="36"/>
      <c r="F342" s="37"/>
      <c r="G342" s="35"/>
      <c r="H342" s="35"/>
      <c r="I342" s="35"/>
      <c r="J342" s="35"/>
      <c r="K342" s="40"/>
    </row>
    <row r="343" spans="1:11" ht="29.25" customHeight="1">
      <c r="A343" s="32">
        <v>337</v>
      </c>
      <c r="B343" s="33"/>
      <c r="C343" s="34" t="s">
        <v>15</v>
      </c>
      <c r="D343" s="35"/>
      <c r="E343" s="36"/>
      <c r="F343" s="37"/>
      <c r="G343" s="35"/>
      <c r="H343" s="35"/>
      <c r="I343" s="35"/>
      <c r="J343" s="35"/>
      <c r="K343" s="40"/>
    </row>
    <row r="344" spans="1:11" ht="29.25" customHeight="1">
      <c r="A344" s="32">
        <v>338</v>
      </c>
      <c r="B344" s="33"/>
      <c r="C344" s="34" t="s">
        <v>15</v>
      </c>
      <c r="D344" s="35"/>
      <c r="E344" s="36"/>
      <c r="F344" s="37"/>
      <c r="G344" s="35"/>
      <c r="H344" s="35"/>
      <c r="I344" s="35"/>
      <c r="J344" s="35"/>
      <c r="K344" s="40"/>
    </row>
    <row r="345" spans="1:11" ht="29.25" customHeight="1">
      <c r="A345" s="32">
        <v>339</v>
      </c>
      <c r="B345" s="33"/>
      <c r="C345" s="34" t="s">
        <v>15</v>
      </c>
      <c r="D345" s="35"/>
      <c r="E345" s="36"/>
      <c r="F345" s="37"/>
      <c r="G345" s="35"/>
      <c r="H345" s="35"/>
      <c r="I345" s="35"/>
      <c r="J345" s="35"/>
      <c r="K345" s="40"/>
    </row>
    <row r="346" spans="1:11" ht="29.25" customHeight="1">
      <c r="A346" s="32">
        <v>340</v>
      </c>
      <c r="B346" s="33"/>
      <c r="C346" s="34" t="s">
        <v>15</v>
      </c>
      <c r="D346" s="35"/>
      <c r="E346" s="36"/>
      <c r="F346" s="37"/>
      <c r="G346" s="35"/>
      <c r="H346" s="35"/>
      <c r="I346" s="35"/>
      <c r="J346" s="35"/>
      <c r="K346" s="40"/>
    </row>
    <row r="347" spans="1:11" ht="29.25" customHeight="1">
      <c r="A347" s="32">
        <v>341</v>
      </c>
      <c r="B347" s="33"/>
      <c r="C347" s="34" t="s">
        <v>15</v>
      </c>
      <c r="D347" s="35"/>
      <c r="E347" s="36"/>
      <c r="F347" s="37"/>
      <c r="G347" s="35"/>
      <c r="H347" s="35"/>
      <c r="I347" s="35"/>
      <c r="J347" s="35"/>
      <c r="K347" s="40"/>
    </row>
    <row r="348" spans="1:11" ht="29.25" customHeight="1">
      <c r="A348" s="32">
        <v>342</v>
      </c>
      <c r="B348" s="33"/>
      <c r="C348" s="34" t="s">
        <v>15</v>
      </c>
      <c r="D348" s="35"/>
      <c r="E348" s="36"/>
      <c r="F348" s="37"/>
      <c r="G348" s="35"/>
      <c r="H348" s="35"/>
      <c r="I348" s="35"/>
      <c r="J348" s="35"/>
      <c r="K348" s="40"/>
    </row>
    <row r="349" spans="1:11" ht="29.25" customHeight="1">
      <c r="A349" s="32">
        <v>343</v>
      </c>
      <c r="B349" s="33"/>
      <c r="C349" s="34" t="s">
        <v>15</v>
      </c>
      <c r="D349" s="35"/>
      <c r="E349" s="36"/>
      <c r="F349" s="37"/>
      <c r="G349" s="35"/>
      <c r="H349" s="35"/>
      <c r="I349" s="35"/>
      <c r="J349" s="35"/>
      <c r="K349" s="40"/>
    </row>
    <row r="350" spans="1:11" ht="29.25" customHeight="1">
      <c r="A350" s="32">
        <v>344</v>
      </c>
      <c r="B350" s="33"/>
      <c r="C350" s="34" t="s">
        <v>15</v>
      </c>
      <c r="D350" s="35"/>
      <c r="E350" s="36"/>
      <c r="F350" s="37"/>
      <c r="G350" s="35"/>
      <c r="H350" s="35"/>
      <c r="I350" s="35"/>
      <c r="J350" s="35"/>
      <c r="K350" s="40"/>
    </row>
    <row r="351" spans="1:11" ht="29.25" customHeight="1">
      <c r="A351" s="32">
        <v>345</v>
      </c>
      <c r="B351" s="33"/>
      <c r="C351" s="34" t="s">
        <v>15</v>
      </c>
      <c r="D351" s="35"/>
      <c r="E351" s="36"/>
      <c r="F351" s="37"/>
      <c r="G351" s="35"/>
      <c r="H351" s="35"/>
      <c r="I351" s="35"/>
      <c r="J351" s="35"/>
      <c r="K351" s="40"/>
    </row>
    <row r="352" spans="1:11" ht="29.25" customHeight="1">
      <c r="A352" s="32">
        <v>346</v>
      </c>
      <c r="B352" s="33"/>
      <c r="C352" s="34" t="s">
        <v>15</v>
      </c>
      <c r="D352" s="35"/>
      <c r="E352" s="36"/>
      <c r="F352" s="37"/>
      <c r="G352" s="35"/>
      <c r="H352" s="35"/>
      <c r="I352" s="35"/>
      <c r="J352" s="35"/>
      <c r="K352" s="40"/>
    </row>
    <row r="353" spans="1:11" ht="29.25" customHeight="1">
      <c r="A353" s="32">
        <v>347</v>
      </c>
      <c r="B353" s="33"/>
      <c r="C353" s="34" t="s">
        <v>15</v>
      </c>
      <c r="D353" s="35"/>
      <c r="E353" s="36"/>
      <c r="F353" s="37"/>
      <c r="G353" s="35"/>
      <c r="H353" s="35"/>
      <c r="I353" s="35"/>
      <c r="J353" s="35"/>
      <c r="K353" s="40"/>
    </row>
    <row r="354" spans="1:11" ht="29.25" customHeight="1">
      <c r="A354" s="32">
        <v>348</v>
      </c>
      <c r="B354" s="33"/>
      <c r="C354" s="34" t="s">
        <v>15</v>
      </c>
      <c r="D354" s="35"/>
      <c r="E354" s="36"/>
      <c r="F354" s="37"/>
      <c r="G354" s="35"/>
      <c r="H354" s="35"/>
      <c r="I354" s="35"/>
      <c r="J354" s="35"/>
      <c r="K354" s="40"/>
    </row>
    <row r="355" spans="1:11" ht="29.25" customHeight="1">
      <c r="A355" s="32">
        <v>349</v>
      </c>
      <c r="B355" s="33"/>
      <c r="C355" s="34" t="s">
        <v>15</v>
      </c>
      <c r="D355" s="35"/>
      <c r="E355" s="36"/>
      <c r="F355" s="37"/>
      <c r="G355" s="35"/>
      <c r="H355" s="35"/>
      <c r="I355" s="35"/>
      <c r="J355" s="35"/>
      <c r="K355" s="40"/>
    </row>
    <row r="356" spans="1:11" ht="29.25" customHeight="1">
      <c r="A356" s="32">
        <v>350</v>
      </c>
      <c r="B356" s="33"/>
      <c r="C356" s="34" t="s">
        <v>15</v>
      </c>
      <c r="D356" s="35"/>
      <c r="E356" s="36"/>
      <c r="F356" s="37"/>
      <c r="G356" s="35"/>
      <c r="H356" s="35"/>
      <c r="I356" s="35"/>
      <c r="J356" s="35"/>
      <c r="K356" s="40"/>
    </row>
    <row r="357" spans="1:11" ht="29.25" customHeight="1">
      <c r="A357" s="32">
        <v>351</v>
      </c>
      <c r="B357" s="33"/>
      <c r="C357" s="34" t="s">
        <v>15</v>
      </c>
      <c r="D357" s="35"/>
      <c r="E357" s="36"/>
      <c r="F357" s="37"/>
      <c r="G357" s="35"/>
      <c r="H357" s="35"/>
      <c r="I357" s="35"/>
      <c r="J357" s="35"/>
      <c r="K357" s="40"/>
    </row>
    <row r="358" spans="1:11" ht="29.25" customHeight="1">
      <c r="A358" s="32">
        <v>352</v>
      </c>
      <c r="B358" s="33"/>
      <c r="C358" s="34" t="s">
        <v>15</v>
      </c>
      <c r="D358" s="35"/>
      <c r="E358" s="36"/>
      <c r="F358" s="37"/>
      <c r="G358" s="35"/>
      <c r="H358" s="35"/>
      <c r="I358" s="35"/>
      <c r="J358" s="35"/>
      <c r="K358" s="40"/>
    </row>
    <row r="359" spans="1:11" ht="29.25" customHeight="1">
      <c r="A359" s="32">
        <v>353</v>
      </c>
      <c r="B359" s="33"/>
      <c r="C359" s="34" t="s">
        <v>15</v>
      </c>
      <c r="D359" s="35"/>
      <c r="E359" s="36"/>
      <c r="F359" s="37"/>
      <c r="G359" s="35"/>
      <c r="H359" s="35"/>
      <c r="I359" s="35"/>
      <c r="J359" s="35"/>
      <c r="K359" s="40"/>
    </row>
    <row r="360" spans="1:11" ht="29.25" customHeight="1">
      <c r="A360" s="32">
        <v>354</v>
      </c>
      <c r="B360" s="33"/>
      <c r="C360" s="34" t="s">
        <v>15</v>
      </c>
      <c r="D360" s="35"/>
      <c r="E360" s="36"/>
      <c r="F360" s="37"/>
      <c r="G360" s="35"/>
      <c r="H360" s="35"/>
      <c r="I360" s="35"/>
      <c r="J360" s="35"/>
      <c r="K360" s="40"/>
    </row>
    <row r="361" spans="1:11" ht="29.25" customHeight="1">
      <c r="A361" s="32">
        <v>355</v>
      </c>
      <c r="B361" s="33"/>
      <c r="C361" s="34" t="s">
        <v>15</v>
      </c>
      <c r="D361" s="35"/>
      <c r="E361" s="36"/>
      <c r="F361" s="37"/>
      <c r="G361" s="35"/>
      <c r="H361" s="35"/>
      <c r="I361" s="35"/>
      <c r="J361" s="35"/>
      <c r="K361" s="40"/>
    </row>
    <row r="362" spans="1:11" ht="29.25" customHeight="1">
      <c r="A362" s="32">
        <v>356</v>
      </c>
      <c r="B362" s="33"/>
      <c r="C362" s="34" t="s">
        <v>15</v>
      </c>
      <c r="D362" s="35"/>
      <c r="E362" s="36"/>
      <c r="F362" s="37"/>
      <c r="G362" s="35"/>
      <c r="H362" s="35"/>
      <c r="I362" s="35"/>
      <c r="J362" s="35"/>
      <c r="K362" s="40"/>
    </row>
    <row r="363" spans="1:11" ht="29.25" customHeight="1">
      <c r="A363" s="32">
        <v>357</v>
      </c>
      <c r="B363" s="33"/>
      <c r="C363" s="34" t="s">
        <v>15</v>
      </c>
      <c r="D363" s="35"/>
      <c r="E363" s="36"/>
      <c r="F363" s="37"/>
      <c r="G363" s="35"/>
      <c r="H363" s="35"/>
      <c r="I363" s="35"/>
      <c r="J363" s="35"/>
      <c r="K363" s="40"/>
    </row>
    <row r="364" spans="1:11" ht="29.25" customHeight="1">
      <c r="A364" s="32">
        <v>358</v>
      </c>
      <c r="B364" s="33"/>
      <c r="C364" s="34" t="s">
        <v>15</v>
      </c>
      <c r="D364" s="35"/>
      <c r="E364" s="36"/>
      <c r="F364" s="37"/>
      <c r="G364" s="35"/>
      <c r="H364" s="35"/>
      <c r="I364" s="35"/>
      <c r="J364" s="35"/>
      <c r="K364" s="40"/>
    </row>
    <row r="365" spans="1:11" ht="29.25" customHeight="1">
      <c r="A365" s="32">
        <v>359</v>
      </c>
      <c r="B365" s="33"/>
      <c r="C365" s="34" t="s">
        <v>15</v>
      </c>
      <c r="D365" s="35"/>
      <c r="E365" s="36"/>
      <c r="F365" s="37"/>
      <c r="G365" s="35"/>
      <c r="H365" s="35"/>
      <c r="I365" s="35"/>
      <c r="J365" s="35"/>
      <c r="K365" s="40"/>
    </row>
    <row r="366" spans="1:11" ht="29.25" customHeight="1">
      <c r="A366" s="32">
        <v>360</v>
      </c>
      <c r="B366" s="33"/>
      <c r="C366" s="34" t="s">
        <v>15</v>
      </c>
      <c r="D366" s="35"/>
      <c r="E366" s="36"/>
      <c r="F366" s="37"/>
      <c r="G366" s="35"/>
      <c r="H366" s="35"/>
      <c r="I366" s="35"/>
      <c r="J366" s="35"/>
      <c r="K366" s="40"/>
    </row>
    <row r="367" spans="1:11" ht="29.25" customHeight="1">
      <c r="A367" s="32">
        <v>361</v>
      </c>
      <c r="B367" s="33"/>
      <c r="C367" s="34" t="s">
        <v>15</v>
      </c>
      <c r="D367" s="35"/>
      <c r="E367" s="36"/>
      <c r="F367" s="37"/>
      <c r="G367" s="35"/>
      <c r="H367" s="35"/>
      <c r="I367" s="35"/>
      <c r="J367" s="35"/>
      <c r="K367" s="40"/>
    </row>
    <row r="368" spans="1:11" ht="29.25" customHeight="1">
      <c r="A368" s="32">
        <v>362</v>
      </c>
      <c r="B368" s="33"/>
      <c r="C368" s="34" t="s">
        <v>15</v>
      </c>
      <c r="D368" s="35"/>
      <c r="E368" s="36"/>
      <c r="F368" s="37"/>
      <c r="G368" s="35"/>
      <c r="H368" s="35"/>
      <c r="I368" s="35"/>
      <c r="J368" s="35"/>
      <c r="K368" s="40"/>
    </row>
    <row r="369" spans="1:11" ht="29.25" customHeight="1">
      <c r="A369" s="32">
        <v>363</v>
      </c>
      <c r="B369" s="33"/>
      <c r="C369" s="34" t="s">
        <v>15</v>
      </c>
      <c r="D369" s="35"/>
      <c r="E369" s="36"/>
      <c r="F369" s="37"/>
      <c r="G369" s="35"/>
      <c r="H369" s="35"/>
      <c r="I369" s="35"/>
      <c r="J369" s="35"/>
      <c r="K369" s="40"/>
    </row>
    <row r="370" spans="1:11" ht="29.25" customHeight="1">
      <c r="A370" s="32">
        <v>364</v>
      </c>
      <c r="B370" s="33"/>
      <c r="C370" s="34" t="s">
        <v>15</v>
      </c>
      <c r="D370" s="35"/>
      <c r="E370" s="36"/>
      <c r="F370" s="37"/>
      <c r="G370" s="35"/>
      <c r="H370" s="35"/>
      <c r="I370" s="35"/>
      <c r="J370" s="35"/>
      <c r="K370" s="40"/>
    </row>
    <row r="371" spans="1:11" ht="29.25" customHeight="1">
      <c r="A371" s="32">
        <v>365</v>
      </c>
      <c r="B371" s="33"/>
      <c r="C371" s="34" t="s">
        <v>15</v>
      </c>
      <c r="D371" s="35"/>
      <c r="E371" s="36"/>
      <c r="F371" s="37"/>
      <c r="G371" s="35"/>
      <c r="H371" s="35"/>
      <c r="I371" s="35"/>
      <c r="J371" s="35"/>
      <c r="K371" s="40"/>
    </row>
    <row r="372" spans="1:11" ht="29.25" customHeight="1">
      <c r="A372" s="32">
        <v>366</v>
      </c>
      <c r="B372" s="33"/>
      <c r="C372" s="34" t="s">
        <v>15</v>
      </c>
      <c r="D372" s="35"/>
      <c r="E372" s="36"/>
      <c r="F372" s="37"/>
      <c r="G372" s="35"/>
      <c r="H372" s="35"/>
      <c r="I372" s="35"/>
      <c r="J372" s="35"/>
      <c r="K372" s="40"/>
    </row>
    <row r="373" spans="1:11" ht="29.25" customHeight="1">
      <c r="A373" s="32">
        <v>367</v>
      </c>
      <c r="B373" s="33"/>
      <c r="C373" s="34" t="s">
        <v>15</v>
      </c>
      <c r="D373" s="35"/>
      <c r="E373" s="36"/>
      <c r="F373" s="37"/>
      <c r="G373" s="35"/>
      <c r="H373" s="35"/>
      <c r="I373" s="35"/>
      <c r="J373" s="35"/>
      <c r="K373" s="40"/>
    </row>
    <row r="374" spans="1:11" ht="29.25" customHeight="1">
      <c r="A374" s="32">
        <v>368</v>
      </c>
      <c r="B374" s="33"/>
      <c r="C374" s="34" t="s">
        <v>15</v>
      </c>
      <c r="D374" s="35"/>
      <c r="E374" s="36"/>
      <c r="F374" s="37"/>
      <c r="G374" s="35"/>
      <c r="H374" s="35"/>
      <c r="I374" s="35"/>
      <c r="J374" s="35"/>
      <c r="K374" s="40"/>
    </row>
    <row r="375" spans="1:11" ht="29.25" customHeight="1">
      <c r="A375" s="32">
        <v>369</v>
      </c>
      <c r="B375" s="33"/>
      <c r="C375" s="34" t="s">
        <v>15</v>
      </c>
      <c r="D375" s="35"/>
      <c r="E375" s="36"/>
      <c r="F375" s="37"/>
      <c r="G375" s="35"/>
      <c r="H375" s="35"/>
      <c r="I375" s="35"/>
      <c r="J375" s="35"/>
      <c r="K375" s="40"/>
    </row>
    <row r="376" spans="1:11" ht="29.25" customHeight="1">
      <c r="A376" s="32">
        <v>370</v>
      </c>
      <c r="B376" s="33"/>
      <c r="C376" s="34" t="s">
        <v>15</v>
      </c>
      <c r="D376" s="35"/>
      <c r="E376" s="36"/>
      <c r="F376" s="37"/>
      <c r="G376" s="35"/>
      <c r="H376" s="35"/>
      <c r="I376" s="35"/>
      <c r="J376" s="35"/>
      <c r="K376" s="40"/>
    </row>
    <row r="377" spans="1:11" ht="29.25" customHeight="1">
      <c r="A377" s="32">
        <v>371</v>
      </c>
      <c r="B377" s="33"/>
      <c r="C377" s="34" t="s">
        <v>15</v>
      </c>
      <c r="D377" s="35"/>
      <c r="E377" s="36"/>
      <c r="F377" s="37"/>
      <c r="G377" s="35"/>
      <c r="H377" s="35"/>
      <c r="I377" s="35"/>
      <c r="J377" s="35"/>
      <c r="K377" s="40"/>
    </row>
    <row r="378" spans="1:11" ht="29.25" customHeight="1">
      <c r="A378" s="32">
        <v>372</v>
      </c>
      <c r="B378" s="33"/>
      <c r="C378" s="34" t="s">
        <v>15</v>
      </c>
      <c r="D378" s="35"/>
      <c r="E378" s="36"/>
      <c r="F378" s="37"/>
      <c r="G378" s="35"/>
      <c r="H378" s="35"/>
      <c r="I378" s="35"/>
      <c r="J378" s="35"/>
      <c r="K378" s="40"/>
    </row>
    <row r="379" spans="1:11" ht="29.25" customHeight="1">
      <c r="A379" s="32">
        <v>373</v>
      </c>
      <c r="B379" s="33"/>
      <c r="C379" s="34" t="s">
        <v>15</v>
      </c>
      <c r="D379" s="35"/>
      <c r="E379" s="36"/>
      <c r="F379" s="37"/>
      <c r="G379" s="35"/>
      <c r="H379" s="35"/>
      <c r="I379" s="35"/>
      <c r="J379" s="35"/>
      <c r="K379" s="40"/>
    </row>
    <row r="380" spans="1:11" ht="29.25" customHeight="1">
      <c r="A380" s="32">
        <v>374</v>
      </c>
      <c r="B380" s="33"/>
      <c r="C380" s="34" t="s">
        <v>15</v>
      </c>
      <c r="D380" s="35"/>
      <c r="E380" s="36"/>
      <c r="F380" s="37"/>
      <c r="G380" s="35"/>
      <c r="H380" s="35"/>
      <c r="I380" s="35"/>
      <c r="J380" s="35"/>
      <c r="K380" s="40"/>
    </row>
    <row r="381" spans="1:11" ht="29.25" customHeight="1">
      <c r="A381" s="32">
        <v>375</v>
      </c>
      <c r="B381" s="33"/>
      <c r="C381" s="34" t="s">
        <v>15</v>
      </c>
      <c r="D381" s="35"/>
      <c r="E381" s="36"/>
      <c r="F381" s="37"/>
      <c r="G381" s="35"/>
      <c r="H381" s="35"/>
      <c r="I381" s="35"/>
      <c r="J381" s="35"/>
      <c r="K381" s="40"/>
    </row>
    <row r="382" spans="1:11" ht="29.25" customHeight="1">
      <c r="A382" s="32">
        <v>376</v>
      </c>
      <c r="B382" s="33"/>
      <c r="C382" s="34" t="s">
        <v>15</v>
      </c>
      <c r="D382" s="35"/>
      <c r="E382" s="36"/>
      <c r="F382" s="37"/>
      <c r="G382" s="35"/>
      <c r="H382" s="35"/>
      <c r="I382" s="35"/>
      <c r="J382" s="35"/>
      <c r="K382" s="40"/>
    </row>
    <row r="383" spans="1:11" ht="29.25" customHeight="1">
      <c r="A383" s="32">
        <v>377</v>
      </c>
      <c r="B383" s="33"/>
      <c r="C383" s="34" t="s">
        <v>15</v>
      </c>
      <c r="D383" s="35"/>
      <c r="E383" s="36"/>
      <c r="F383" s="37"/>
      <c r="G383" s="35"/>
      <c r="H383" s="35"/>
      <c r="I383" s="35"/>
      <c r="J383" s="35"/>
      <c r="K383" s="40"/>
    </row>
    <row r="384" spans="1:11" ht="29.25" customHeight="1">
      <c r="A384" s="32">
        <v>378</v>
      </c>
      <c r="B384" s="33"/>
      <c r="C384" s="34" t="s">
        <v>15</v>
      </c>
      <c r="D384" s="35"/>
      <c r="E384" s="36"/>
      <c r="F384" s="37"/>
      <c r="G384" s="35"/>
      <c r="H384" s="35"/>
      <c r="I384" s="35"/>
      <c r="J384" s="35"/>
      <c r="K384" s="40"/>
    </row>
    <row r="385" spans="1:11" ht="29.25" customHeight="1">
      <c r="A385" s="32">
        <v>379</v>
      </c>
      <c r="B385" s="33"/>
      <c r="C385" s="34" t="s">
        <v>15</v>
      </c>
      <c r="D385" s="35"/>
      <c r="E385" s="36"/>
      <c r="F385" s="37"/>
      <c r="G385" s="35"/>
      <c r="H385" s="35"/>
      <c r="I385" s="35"/>
      <c r="J385" s="35"/>
      <c r="K385" s="40"/>
    </row>
    <row r="386" spans="1:11" ht="29.25" customHeight="1">
      <c r="A386" s="32">
        <v>380</v>
      </c>
      <c r="B386" s="33"/>
      <c r="C386" s="34" t="s">
        <v>15</v>
      </c>
      <c r="D386" s="35"/>
      <c r="E386" s="36"/>
      <c r="F386" s="37"/>
      <c r="G386" s="35"/>
      <c r="H386" s="35"/>
      <c r="I386" s="35"/>
      <c r="J386" s="35"/>
      <c r="K386" s="40"/>
    </row>
    <row r="387" spans="1:11" ht="29.25" customHeight="1">
      <c r="A387" s="32">
        <v>381</v>
      </c>
      <c r="B387" s="33"/>
      <c r="C387" s="34" t="s">
        <v>15</v>
      </c>
      <c r="D387" s="35"/>
      <c r="E387" s="36"/>
      <c r="F387" s="37"/>
      <c r="G387" s="35"/>
      <c r="H387" s="35"/>
      <c r="I387" s="35"/>
      <c r="J387" s="35"/>
      <c r="K387" s="40"/>
    </row>
    <row r="388" spans="1:11" ht="29.25" customHeight="1">
      <c r="A388" s="32">
        <v>382</v>
      </c>
      <c r="B388" s="33"/>
      <c r="C388" s="34" t="s">
        <v>15</v>
      </c>
      <c r="D388" s="35"/>
      <c r="E388" s="36"/>
      <c r="F388" s="37"/>
      <c r="G388" s="35"/>
      <c r="H388" s="35"/>
      <c r="I388" s="35"/>
      <c r="J388" s="35"/>
      <c r="K388" s="40"/>
    </row>
    <row r="389" spans="1:11" ht="29.25" customHeight="1">
      <c r="A389" s="32">
        <v>383</v>
      </c>
      <c r="B389" s="33"/>
      <c r="C389" s="34" t="s">
        <v>15</v>
      </c>
      <c r="D389" s="35"/>
      <c r="E389" s="36"/>
      <c r="F389" s="37"/>
      <c r="G389" s="35"/>
      <c r="H389" s="35"/>
      <c r="I389" s="35"/>
      <c r="J389" s="35"/>
      <c r="K389" s="40"/>
    </row>
    <row r="390" spans="1:11" ht="29.25" customHeight="1">
      <c r="A390" s="32">
        <v>384</v>
      </c>
      <c r="B390" s="33"/>
      <c r="C390" s="34" t="s">
        <v>15</v>
      </c>
      <c r="D390" s="35"/>
      <c r="E390" s="36"/>
      <c r="F390" s="37"/>
      <c r="G390" s="35"/>
      <c r="H390" s="35"/>
      <c r="I390" s="35"/>
      <c r="J390" s="35"/>
      <c r="K390" s="40"/>
    </row>
    <row r="391" spans="1:11" ht="29.25" customHeight="1">
      <c r="A391" s="32">
        <v>385</v>
      </c>
      <c r="B391" s="33"/>
      <c r="C391" s="34" t="s">
        <v>15</v>
      </c>
      <c r="D391" s="35"/>
      <c r="E391" s="36"/>
      <c r="F391" s="37"/>
      <c r="G391" s="35"/>
      <c r="H391" s="35"/>
      <c r="I391" s="35"/>
      <c r="J391" s="35"/>
      <c r="K391" s="40"/>
    </row>
    <row r="392" spans="1:11" ht="29.25" customHeight="1">
      <c r="A392" s="32">
        <v>386</v>
      </c>
      <c r="B392" s="33"/>
      <c r="C392" s="34" t="s">
        <v>15</v>
      </c>
      <c r="D392" s="35"/>
      <c r="E392" s="36"/>
      <c r="F392" s="37"/>
      <c r="G392" s="35"/>
      <c r="H392" s="35"/>
      <c r="I392" s="35"/>
      <c r="J392" s="35"/>
      <c r="K392" s="40"/>
    </row>
    <row r="393" spans="1:11" ht="29.25" customHeight="1">
      <c r="A393" s="32">
        <v>387</v>
      </c>
      <c r="B393" s="33"/>
      <c r="C393" s="34" t="s">
        <v>15</v>
      </c>
      <c r="D393" s="35"/>
      <c r="E393" s="36"/>
      <c r="F393" s="37"/>
      <c r="G393" s="35"/>
      <c r="H393" s="35"/>
      <c r="I393" s="35"/>
      <c r="J393" s="35"/>
      <c r="K393" s="40"/>
    </row>
    <row r="394" spans="1:11" ht="29.25" customHeight="1">
      <c r="A394" s="32">
        <v>388</v>
      </c>
      <c r="B394" s="33"/>
      <c r="C394" s="34" t="s">
        <v>15</v>
      </c>
      <c r="D394" s="35"/>
      <c r="E394" s="36"/>
      <c r="F394" s="37"/>
      <c r="G394" s="35"/>
      <c r="H394" s="35"/>
      <c r="I394" s="35"/>
      <c r="J394" s="35"/>
      <c r="K394" s="40"/>
    </row>
    <row r="395" spans="1:11" ht="29.25" customHeight="1">
      <c r="A395" s="32">
        <v>389</v>
      </c>
      <c r="B395" s="33"/>
      <c r="C395" s="34" t="s">
        <v>15</v>
      </c>
      <c r="D395" s="35"/>
      <c r="E395" s="36"/>
      <c r="F395" s="37"/>
      <c r="G395" s="35"/>
      <c r="H395" s="35"/>
      <c r="I395" s="35"/>
      <c r="J395" s="35"/>
      <c r="K395" s="40"/>
    </row>
    <row r="396" spans="1:11" ht="29.25" customHeight="1">
      <c r="A396" s="32">
        <v>390</v>
      </c>
      <c r="B396" s="33"/>
      <c r="C396" s="34" t="s">
        <v>15</v>
      </c>
      <c r="D396" s="35"/>
      <c r="E396" s="36"/>
      <c r="F396" s="37"/>
      <c r="G396" s="35"/>
      <c r="H396" s="35"/>
      <c r="I396" s="35"/>
      <c r="J396" s="35"/>
      <c r="K396" s="40"/>
    </row>
    <row r="397" spans="1:11" ht="29.25" customHeight="1">
      <c r="A397" s="32">
        <v>391</v>
      </c>
      <c r="B397" s="33"/>
      <c r="C397" s="34" t="s">
        <v>15</v>
      </c>
      <c r="D397" s="35"/>
      <c r="E397" s="36"/>
      <c r="F397" s="37"/>
      <c r="G397" s="35"/>
      <c r="H397" s="35"/>
      <c r="I397" s="35"/>
      <c r="J397" s="35"/>
      <c r="K397" s="40"/>
    </row>
    <row r="398" spans="1:11" ht="29.25" customHeight="1">
      <c r="A398" s="32">
        <v>392</v>
      </c>
      <c r="B398" s="33"/>
      <c r="C398" s="34" t="s">
        <v>15</v>
      </c>
      <c r="D398" s="35"/>
      <c r="E398" s="36"/>
      <c r="F398" s="37"/>
      <c r="G398" s="35"/>
      <c r="H398" s="35"/>
      <c r="I398" s="35"/>
      <c r="J398" s="35"/>
      <c r="K398" s="40"/>
    </row>
    <row r="399" spans="1:11" ht="29.25" customHeight="1">
      <c r="A399" s="32">
        <v>393</v>
      </c>
      <c r="B399" s="33"/>
      <c r="C399" s="34" t="s">
        <v>15</v>
      </c>
      <c r="D399" s="35"/>
      <c r="E399" s="36"/>
      <c r="F399" s="37"/>
      <c r="G399" s="35"/>
      <c r="H399" s="35"/>
      <c r="I399" s="35"/>
      <c r="J399" s="35"/>
      <c r="K399" s="40"/>
    </row>
    <row r="400" spans="1:11" ht="29.25" customHeight="1">
      <c r="A400" s="32">
        <v>394</v>
      </c>
      <c r="B400" s="33"/>
      <c r="C400" s="34" t="s">
        <v>15</v>
      </c>
      <c r="D400" s="35"/>
      <c r="E400" s="36"/>
      <c r="F400" s="37"/>
      <c r="G400" s="35"/>
      <c r="H400" s="35"/>
      <c r="I400" s="35"/>
      <c r="J400" s="35"/>
      <c r="K400" s="40"/>
    </row>
    <row r="401" spans="1:11" ht="29.25" customHeight="1">
      <c r="A401" s="32">
        <v>395</v>
      </c>
      <c r="B401" s="33"/>
      <c r="C401" s="34" t="s">
        <v>15</v>
      </c>
      <c r="D401" s="35"/>
      <c r="E401" s="36"/>
      <c r="F401" s="37"/>
      <c r="G401" s="35"/>
      <c r="H401" s="35"/>
      <c r="I401" s="35"/>
      <c r="J401" s="35"/>
      <c r="K401" s="40"/>
    </row>
    <row r="402" spans="1:11" ht="29.25" customHeight="1">
      <c r="A402" s="32">
        <v>396</v>
      </c>
      <c r="B402" s="33"/>
      <c r="C402" s="34" t="s">
        <v>15</v>
      </c>
      <c r="D402" s="35"/>
      <c r="E402" s="36"/>
      <c r="F402" s="37"/>
      <c r="G402" s="35"/>
      <c r="H402" s="35"/>
      <c r="I402" s="35"/>
      <c r="J402" s="35"/>
      <c r="K402" s="40"/>
    </row>
    <row r="403" spans="1:11" ht="29.25" customHeight="1">
      <c r="A403" s="32">
        <v>397</v>
      </c>
      <c r="B403" s="33"/>
      <c r="C403" s="34" t="s">
        <v>15</v>
      </c>
      <c r="D403" s="35"/>
      <c r="E403" s="36"/>
      <c r="F403" s="37"/>
      <c r="G403" s="35"/>
      <c r="H403" s="35"/>
      <c r="I403" s="35"/>
      <c r="J403" s="35"/>
      <c r="K403" s="40"/>
    </row>
    <row r="404" spans="1:11" ht="29.25" customHeight="1">
      <c r="A404" s="32">
        <v>398</v>
      </c>
      <c r="B404" s="33"/>
      <c r="C404" s="34" t="s">
        <v>15</v>
      </c>
      <c r="D404" s="35"/>
      <c r="E404" s="36"/>
      <c r="F404" s="37"/>
      <c r="G404" s="35"/>
      <c r="H404" s="35"/>
      <c r="I404" s="35"/>
      <c r="J404" s="35"/>
      <c r="K404" s="40"/>
    </row>
    <row r="405" spans="1:11" ht="29.25" customHeight="1">
      <c r="A405" s="32">
        <v>399</v>
      </c>
      <c r="B405" s="33"/>
      <c r="C405" s="34" t="s">
        <v>15</v>
      </c>
      <c r="D405" s="35"/>
      <c r="E405" s="36"/>
      <c r="F405" s="37"/>
      <c r="G405" s="35"/>
      <c r="H405" s="35"/>
      <c r="I405" s="35"/>
      <c r="J405" s="35"/>
      <c r="K405" s="40"/>
    </row>
    <row r="406" spans="1:11" ht="29.25" customHeight="1">
      <c r="A406" s="32">
        <v>400</v>
      </c>
      <c r="B406" s="33"/>
      <c r="C406" s="34" t="s">
        <v>15</v>
      </c>
      <c r="D406" s="35"/>
      <c r="E406" s="36"/>
      <c r="F406" s="37"/>
      <c r="G406" s="35"/>
      <c r="H406" s="35"/>
      <c r="I406" s="35"/>
      <c r="J406" s="35"/>
      <c r="K406" s="40"/>
    </row>
    <row r="407" spans="1:11" ht="29.25" customHeight="1">
      <c r="A407" s="32">
        <v>401</v>
      </c>
      <c r="B407" s="33"/>
      <c r="C407" s="34" t="s">
        <v>15</v>
      </c>
      <c r="D407" s="35"/>
      <c r="E407" s="36"/>
      <c r="F407" s="37"/>
      <c r="G407" s="35"/>
      <c r="H407" s="35"/>
      <c r="I407" s="35"/>
      <c r="J407" s="35"/>
      <c r="K407" s="40"/>
    </row>
    <row r="408" spans="1:11" ht="29.25" customHeight="1">
      <c r="A408" s="32">
        <v>402</v>
      </c>
      <c r="B408" s="33"/>
      <c r="C408" s="34" t="s">
        <v>15</v>
      </c>
      <c r="D408" s="35"/>
      <c r="E408" s="36"/>
      <c r="F408" s="37"/>
      <c r="G408" s="35"/>
      <c r="H408" s="35"/>
      <c r="I408" s="35"/>
      <c r="J408" s="35"/>
      <c r="K408" s="40"/>
    </row>
    <row r="409" spans="1:11" ht="29.25" customHeight="1">
      <c r="A409" s="32">
        <v>403</v>
      </c>
      <c r="B409" s="33"/>
      <c r="C409" s="34" t="s">
        <v>15</v>
      </c>
      <c r="D409" s="35"/>
      <c r="E409" s="36"/>
      <c r="F409" s="37"/>
      <c r="G409" s="35"/>
      <c r="H409" s="35"/>
      <c r="I409" s="35"/>
      <c r="J409" s="35"/>
      <c r="K409" s="40"/>
    </row>
    <row r="410" spans="1:11" ht="29.25" customHeight="1">
      <c r="A410" s="32">
        <v>404</v>
      </c>
      <c r="B410" s="33"/>
      <c r="C410" s="34" t="s">
        <v>15</v>
      </c>
      <c r="D410" s="35"/>
      <c r="E410" s="36"/>
      <c r="F410" s="37"/>
      <c r="G410" s="35"/>
      <c r="H410" s="35"/>
      <c r="I410" s="35"/>
      <c r="J410" s="35"/>
      <c r="K410" s="40"/>
    </row>
    <row r="411" spans="1:11" ht="29.25" customHeight="1">
      <c r="A411" s="32">
        <v>405</v>
      </c>
      <c r="B411" s="33"/>
      <c r="C411" s="34" t="s">
        <v>15</v>
      </c>
      <c r="D411" s="35"/>
      <c r="E411" s="36"/>
      <c r="F411" s="37"/>
      <c r="G411" s="35"/>
      <c r="H411" s="35"/>
      <c r="I411" s="35"/>
      <c r="J411" s="35"/>
      <c r="K411" s="40"/>
    </row>
    <row r="412" spans="1:11" ht="29.25" customHeight="1">
      <c r="A412" s="32">
        <v>406</v>
      </c>
      <c r="B412" s="33"/>
      <c r="C412" s="34" t="s">
        <v>15</v>
      </c>
      <c r="D412" s="35"/>
      <c r="E412" s="36"/>
      <c r="F412" s="37"/>
      <c r="G412" s="35"/>
      <c r="H412" s="35"/>
      <c r="I412" s="35"/>
      <c r="J412" s="35"/>
      <c r="K412" s="40"/>
    </row>
    <row r="413" spans="1:11" ht="29.25" customHeight="1">
      <c r="A413" s="32">
        <v>407</v>
      </c>
      <c r="B413" s="33"/>
      <c r="C413" s="34" t="s">
        <v>15</v>
      </c>
      <c r="D413" s="35"/>
      <c r="E413" s="36"/>
      <c r="F413" s="37"/>
      <c r="G413" s="35"/>
      <c r="H413" s="35"/>
      <c r="I413" s="35"/>
      <c r="J413" s="35"/>
      <c r="K413" s="40"/>
    </row>
    <row r="414" spans="1:11" ht="29.25" customHeight="1">
      <c r="A414" s="32">
        <v>408</v>
      </c>
      <c r="B414" s="33"/>
      <c r="C414" s="34" t="s">
        <v>15</v>
      </c>
      <c r="D414" s="35"/>
      <c r="E414" s="36"/>
      <c r="F414" s="37"/>
      <c r="G414" s="35"/>
      <c r="H414" s="35"/>
      <c r="I414" s="35"/>
      <c r="J414" s="35"/>
      <c r="K414" s="40"/>
    </row>
    <row r="415" spans="1:11" ht="29.25" customHeight="1">
      <c r="A415" s="32">
        <v>409</v>
      </c>
      <c r="B415" s="33"/>
      <c r="C415" s="34" t="s">
        <v>15</v>
      </c>
      <c r="D415" s="35"/>
      <c r="E415" s="36"/>
      <c r="F415" s="37"/>
      <c r="G415" s="35"/>
      <c r="H415" s="35"/>
      <c r="I415" s="35"/>
      <c r="J415" s="35"/>
      <c r="K415" s="40"/>
    </row>
    <row r="416" spans="1:11" ht="29.25" customHeight="1">
      <c r="A416" s="32">
        <v>410</v>
      </c>
      <c r="B416" s="33"/>
      <c r="C416" s="34" t="s">
        <v>15</v>
      </c>
      <c r="D416" s="35"/>
      <c r="E416" s="36"/>
      <c r="F416" s="37"/>
      <c r="G416" s="35"/>
      <c r="H416" s="35"/>
      <c r="I416" s="35"/>
      <c r="J416" s="35"/>
      <c r="K416" s="40"/>
    </row>
    <row r="417" spans="1:11" ht="29.25" customHeight="1">
      <c r="A417" s="32">
        <v>411</v>
      </c>
      <c r="B417" s="33"/>
      <c r="C417" s="34" t="s">
        <v>15</v>
      </c>
      <c r="D417" s="35"/>
      <c r="E417" s="36"/>
      <c r="F417" s="37"/>
      <c r="G417" s="35"/>
      <c r="H417" s="35"/>
      <c r="I417" s="35"/>
      <c r="J417" s="35"/>
      <c r="K417" s="40"/>
    </row>
    <row r="418" spans="1:11" ht="29.25" customHeight="1">
      <c r="A418" s="32">
        <v>412</v>
      </c>
      <c r="B418" s="33"/>
      <c r="C418" s="34" t="s">
        <v>15</v>
      </c>
      <c r="D418" s="35"/>
      <c r="E418" s="36"/>
      <c r="F418" s="37"/>
      <c r="G418" s="35"/>
      <c r="H418" s="35"/>
      <c r="I418" s="35"/>
      <c r="J418" s="35"/>
      <c r="K418" s="40"/>
    </row>
    <row r="419" spans="1:11" ht="29.25" customHeight="1">
      <c r="A419" s="32">
        <v>413</v>
      </c>
      <c r="B419" s="33"/>
      <c r="C419" s="34" t="s">
        <v>15</v>
      </c>
      <c r="D419" s="35"/>
      <c r="E419" s="36"/>
      <c r="F419" s="37"/>
      <c r="G419" s="35"/>
      <c r="H419" s="35"/>
      <c r="I419" s="35"/>
      <c r="J419" s="35"/>
      <c r="K419" s="40"/>
    </row>
    <row r="420" spans="1:11" ht="29.25" customHeight="1">
      <c r="A420" s="32">
        <v>414</v>
      </c>
      <c r="B420" s="33"/>
      <c r="C420" s="34" t="s">
        <v>15</v>
      </c>
      <c r="D420" s="35"/>
      <c r="E420" s="36"/>
      <c r="F420" s="37"/>
      <c r="G420" s="35"/>
      <c r="H420" s="35"/>
      <c r="I420" s="35"/>
      <c r="J420" s="35"/>
      <c r="K420" s="40"/>
    </row>
    <row r="421" spans="1:11" ht="29.25" customHeight="1">
      <c r="A421" s="32">
        <v>415</v>
      </c>
      <c r="B421" s="33"/>
      <c r="C421" s="34" t="s">
        <v>15</v>
      </c>
      <c r="D421" s="35"/>
      <c r="E421" s="36"/>
      <c r="F421" s="37"/>
      <c r="G421" s="35"/>
      <c r="H421" s="35"/>
      <c r="I421" s="35"/>
      <c r="J421" s="35"/>
      <c r="K421" s="40"/>
    </row>
    <row r="422" spans="1:11" ht="29.25" customHeight="1">
      <c r="A422" s="32">
        <v>416</v>
      </c>
      <c r="B422" s="33"/>
      <c r="C422" s="34" t="s">
        <v>15</v>
      </c>
      <c r="D422" s="35"/>
      <c r="E422" s="36"/>
      <c r="F422" s="37"/>
      <c r="G422" s="35"/>
      <c r="H422" s="35"/>
      <c r="I422" s="35"/>
      <c r="J422" s="35"/>
      <c r="K422" s="40"/>
    </row>
    <row r="423" spans="1:11" ht="29.25" customHeight="1">
      <c r="A423" s="32">
        <v>417</v>
      </c>
      <c r="B423" s="33"/>
      <c r="C423" s="34" t="s">
        <v>15</v>
      </c>
      <c r="D423" s="35"/>
      <c r="E423" s="36"/>
      <c r="F423" s="37"/>
      <c r="G423" s="35"/>
      <c r="H423" s="35"/>
      <c r="I423" s="35"/>
      <c r="J423" s="35"/>
      <c r="K423" s="40"/>
    </row>
    <row r="424" spans="1:11" ht="29.25" customHeight="1">
      <c r="A424" s="32">
        <v>418</v>
      </c>
      <c r="B424" s="33"/>
      <c r="C424" s="34" t="s">
        <v>15</v>
      </c>
      <c r="D424" s="35"/>
      <c r="E424" s="36"/>
      <c r="F424" s="37"/>
      <c r="G424" s="35"/>
      <c r="H424" s="35"/>
      <c r="I424" s="35"/>
      <c r="J424" s="35"/>
      <c r="K424" s="40"/>
    </row>
    <row r="425" spans="1:11" ht="29.25" customHeight="1">
      <c r="A425" s="32">
        <v>419</v>
      </c>
      <c r="B425" s="33"/>
      <c r="C425" s="34" t="s">
        <v>15</v>
      </c>
      <c r="D425" s="35"/>
      <c r="E425" s="36"/>
      <c r="F425" s="37"/>
      <c r="G425" s="35"/>
      <c r="H425" s="35"/>
      <c r="I425" s="35"/>
      <c r="J425" s="35"/>
      <c r="K425" s="40"/>
    </row>
    <row r="426" spans="1:11" ht="29.25" customHeight="1">
      <c r="A426" s="32">
        <v>420</v>
      </c>
      <c r="B426" s="33"/>
      <c r="C426" s="34" t="s">
        <v>15</v>
      </c>
      <c r="D426" s="35"/>
      <c r="E426" s="36"/>
      <c r="F426" s="37"/>
      <c r="G426" s="35"/>
      <c r="H426" s="35"/>
      <c r="I426" s="35"/>
      <c r="J426" s="35"/>
      <c r="K426" s="40"/>
    </row>
    <row r="427" spans="1:11" ht="29.25" customHeight="1">
      <c r="A427" s="32">
        <v>421</v>
      </c>
      <c r="B427" s="33"/>
      <c r="C427" s="34" t="s">
        <v>15</v>
      </c>
      <c r="D427" s="35"/>
      <c r="E427" s="36"/>
      <c r="F427" s="37"/>
      <c r="G427" s="35"/>
      <c r="H427" s="35"/>
      <c r="I427" s="35"/>
      <c r="J427" s="35"/>
      <c r="K427" s="40"/>
    </row>
    <row r="428" spans="1:11" ht="29.25" customHeight="1">
      <c r="A428" s="32">
        <v>422</v>
      </c>
      <c r="B428" s="33"/>
      <c r="C428" s="34" t="s">
        <v>15</v>
      </c>
      <c r="D428" s="35"/>
      <c r="E428" s="36"/>
      <c r="F428" s="37"/>
      <c r="G428" s="35"/>
      <c r="H428" s="35"/>
      <c r="I428" s="35"/>
      <c r="J428" s="35"/>
      <c r="K428" s="40"/>
    </row>
    <row r="429" spans="1:11" ht="29.25" customHeight="1">
      <c r="A429" s="32">
        <v>423</v>
      </c>
      <c r="B429" s="33"/>
      <c r="C429" s="34" t="s">
        <v>15</v>
      </c>
      <c r="D429" s="35"/>
      <c r="E429" s="36"/>
      <c r="F429" s="37"/>
      <c r="G429" s="35"/>
      <c r="H429" s="35"/>
      <c r="I429" s="35"/>
      <c r="J429" s="35"/>
      <c r="K429" s="40"/>
    </row>
    <row r="430" spans="1:11" ht="29.25" customHeight="1">
      <c r="A430" s="32">
        <v>424</v>
      </c>
      <c r="B430" s="33"/>
      <c r="C430" s="34" t="s">
        <v>15</v>
      </c>
      <c r="D430" s="35"/>
      <c r="E430" s="36"/>
      <c r="F430" s="37"/>
      <c r="G430" s="35"/>
      <c r="H430" s="35"/>
      <c r="I430" s="35"/>
      <c r="J430" s="35"/>
      <c r="K430" s="40"/>
    </row>
    <row r="431" spans="1:11" ht="29.25" customHeight="1">
      <c r="A431" s="32">
        <v>425</v>
      </c>
      <c r="B431" s="33"/>
      <c r="C431" s="34" t="s">
        <v>15</v>
      </c>
      <c r="D431" s="35"/>
      <c r="E431" s="36"/>
      <c r="F431" s="37"/>
      <c r="G431" s="35"/>
      <c r="H431" s="35"/>
      <c r="I431" s="35"/>
      <c r="J431" s="35"/>
      <c r="K431" s="40"/>
    </row>
    <row r="432" spans="1:11" ht="29.25" customHeight="1">
      <c r="A432" s="32">
        <v>426</v>
      </c>
      <c r="B432" s="33"/>
      <c r="C432" s="34" t="s">
        <v>15</v>
      </c>
      <c r="D432" s="35"/>
      <c r="E432" s="36"/>
      <c r="F432" s="37"/>
      <c r="G432" s="35"/>
      <c r="H432" s="35"/>
      <c r="I432" s="35"/>
      <c r="J432" s="35"/>
      <c r="K432" s="40"/>
    </row>
    <row r="433" spans="1:11" ht="29.25" customHeight="1">
      <c r="A433" s="32">
        <v>427</v>
      </c>
      <c r="B433" s="33"/>
      <c r="C433" s="34" t="s">
        <v>15</v>
      </c>
      <c r="D433" s="35"/>
      <c r="E433" s="36"/>
      <c r="F433" s="37"/>
      <c r="G433" s="35"/>
      <c r="H433" s="35"/>
      <c r="I433" s="35"/>
      <c r="J433" s="35"/>
      <c r="K433" s="40"/>
    </row>
    <row r="434" spans="1:11" ht="29.25" customHeight="1">
      <c r="A434" s="32">
        <v>428</v>
      </c>
      <c r="B434" s="33"/>
      <c r="C434" s="34" t="s">
        <v>15</v>
      </c>
      <c r="D434" s="35"/>
      <c r="E434" s="36"/>
      <c r="F434" s="37"/>
      <c r="G434" s="35"/>
      <c r="H434" s="35"/>
      <c r="I434" s="35"/>
      <c r="J434" s="35"/>
      <c r="K434" s="40"/>
    </row>
    <row r="435" spans="1:11" ht="29.25" customHeight="1">
      <c r="A435" s="32">
        <v>429</v>
      </c>
      <c r="B435" s="33"/>
      <c r="C435" s="34" t="s">
        <v>15</v>
      </c>
      <c r="D435" s="35"/>
      <c r="E435" s="36"/>
      <c r="F435" s="37"/>
      <c r="G435" s="35"/>
      <c r="H435" s="35"/>
      <c r="I435" s="35"/>
      <c r="J435" s="35"/>
      <c r="K435" s="40"/>
    </row>
    <row r="436" spans="1:11" ht="29.25" customHeight="1">
      <c r="A436" s="32">
        <v>430</v>
      </c>
      <c r="B436" s="33"/>
      <c r="C436" s="34" t="s">
        <v>15</v>
      </c>
      <c r="D436" s="35"/>
      <c r="E436" s="36"/>
      <c r="F436" s="37"/>
      <c r="G436" s="35"/>
      <c r="H436" s="35"/>
      <c r="I436" s="35"/>
      <c r="J436" s="35"/>
      <c r="K436" s="40"/>
    </row>
    <row r="437" spans="1:11" ht="29.25" customHeight="1">
      <c r="A437" s="32">
        <v>431</v>
      </c>
      <c r="B437" s="33"/>
      <c r="C437" s="34" t="s">
        <v>15</v>
      </c>
      <c r="D437" s="35"/>
      <c r="E437" s="36"/>
      <c r="F437" s="37"/>
      <c r="G437" s="35"/>
      <c r="H437" s="35"/>
      <c r="I437" s="35"/>
      <c r="J437" s="35"/>
      <c r="K437" s="40"/>
    </row>
    <row r="438" spans="1:11" ht="29.25" customHeight="1">
      <c r="A438" s="32">
        <v>432</v>
      </c>
      <c r="B438" s="33"/>
      <c r="C438" s="34" t="s">
        <v>15</v>
      </c>
      <c r="D438" s="35"/>
      <c r="E438" s="36"/>
      <c r="F438" s="37"/>
      <c r="G438" s="35"/>
      <c r="H438" s="35"/>
      <c r="I438" s="35"/>
      <c r="J438" s="35"/>
      <c r="K438" s="40"/>
    </row>
    <row r="439" spans="1:11" ht="29.25" customHeight="1">
      <c r="A439" s="32">
        <v>433</v>
      </c>
      <c r="B439" s="33"/>
      <c r="C439" s="34" t="s">
        <v>15</v>
      </c>
      <c r="D439" s="35"/>
      <c r="E439" s="36"/>
      <c r="F439" s="37"/>
      <c r="G439" s="35"/>
      <c r="H439" s="35"/>
      <c r="I439" s="35"/>
      <c r="J439" s="35"/>
      <c r="K439" s="40"/>
    </row>
    <row r="440" spans="1:11" ht="29.25" customHeight="1">
      <c r="A440" s="32">
        <v>434</v>
      </c>
      <c r="B440" s="33"/>
      <c r="C440" s="34" t="s">
        <v>15</v>
      </c>
      <c r="D440" s="35"/>
      <c r="E440" s="36"/>
      <c r="F440" s="37"/>
      <c r="G440" s="35"/>
      <c r="H440" s="35"/>
      <c r="I440" s="35"/>
      <c r="J440" s="35"/>
      <c r="K440" s="40"/>
    </row>
    <row r="441" spans="1:11" ht="29.25" customHeight="1">
      <c r="A441" s="32">
        <v>435</v>
      </c>
      <c r="B441" s="33"/>
      <c r="C441" s="34" t="s">
        <v>15</v>
      </c>
      <c r="D441" s="35"/>
      <c r="E441" s="36"/>
      <c r="F441" s="37"/>
      <c r="G441" s="35"/>
      <c r="H441" s="35"/>
      <c r="I441" s="35"/>
      <c r="J441" s="35"/>
      <c r="K441" s="40"/>
    </row>
    <row r="442" spans="1:11" ht="29.25" customHeight="1">
      <c r="A442" s="32">
        <v>436</v>
      </c>
      <c r="B442" s="33"/>
      <c r="C442" s="34" t="s">
        <v>15</v>
      </c>
      <c r="D442" s="35"/>
      <c r="E442" s="36"/>
      <c r="F442" s="37"/>
      <c r="G442" s="35"/>
      <c r="H442" s="35"/>
      <c r="I442" s="35"/>
      <c r="J442" s="35"/>
      <c r="K442" s="40"/>
    </row>
    <row r="443" spans="1:11" ht="29.25" customHeight="1">
      <c r="A443" s="32">
        <v>437</v>
      </c>
      <c r="B443" s="33"/>
      <c r="C443" s="34" t="s">
        <v>15</v>
      </c>
      <c r="D443" s="35"/>
      <c r="E443" s="36"/>
      <c r="F443" s="37"/>
      <c r="G443" s="35"/>
      <c r="H443" s="35"/>
      <c r="I443" s="35"/>
      <c r="J443" s="35"/>
      <c r="K443" s="40"/>
    </row>
    <row r="444" spans="1:11" ht="29.25" customHeight="1">
      <c r="A444" s="32">
        <v>438</v>
      </c>
      <c r="B444" s="33"/>
      <c r="C444" s="34" t="s">
        <v>15</v>
      </c>
      <c r="D444" s="35"/>
      <c r="E444" s="36"/>
      <c r="F444" s="37"/>
      <c r="G444" s="35"/>
      <c r="H444" s="35"/>
      <c r="I444" s="35"/>
      <c r="J444" s="35"/>
      <c r="K444" s="40"/>
    </row>
    <row r="445" spans="1:11" ht="29.25" customHeight="1">
      <c r="A445" s="32">
        <v>439</v>
      </c>
      <c r="B445" s="33"/>
      <c r="C445" s="34" t="s">
        <v>15</v>
      </c>
      <c r="D445" s="35"/>
      <c r="E445" s="36"/>
      <c r="F445" s="37"/>
      <c r="G445" s="35"/>
      <c r="H445" s="35"/>
      <c r="I445" s="35"/>
      <c r="J445" s="35"/>
      <c r="K445" s="40"/>
    </row>
    <row r="446" spans="1:11" ht="29.25" customHeight="1">
      <c r="A446" s="32">
        <v>440</v>
      </c>
      <c r="B446" s="33"/>
      <c r="C446" s="34" t="s">
        <v>15</v>
      </c>
      <c r="D446" s="35"/>
      <c r="E446" s="36"/>
      <c r="F446" s="37"/>
      <c r="G446" s="35"/>
      <c r="H446" s="35"/>
      <c r="I446" s="35"/>
      <c r="J446" s="35"/>
      <c r="K446" s="40"/>
    </row>
    <row r="447" spans="1:11" ht="29.25" customHeight="1">
      <c r="A447" s="32">
        <v>441</v>
      </c>
      <c r="B447" s="33"/>
      <c r="C447" s="34" t="s">
        <v>15</v>
      </c>
      <c r="D447" s="35"/>
      <c r="E447" s="36"/>
      <c r="F447" s="37"/>
      <c r="G447" s="35"/>
      <c r="H447" s="35"/>
      <c r="I447" s="35"/>
      <c r="J447" s="35"/>
      <c r="K447" s="40"/>
    </row>
    <row r="448" spans="1:11" ht="29.25" customHeight="1">
      <c r="A448" s="32">
        <v>442</v>
      </c>
      <c r="B448" s="33"/>
      <c r="C448" s="34" t="s">
        <v>15</v>
      </c>
      <c r="D448" s="35"/>
      <c r="E448" s="36"/>
      <c r="F448" s="37"/>
      <c r="G448" s="35"/>
      <c r="H448" s="35"/>
      <c r="I448" s="35"/>
      <c r="J448" s="35"/>
      <c r="K448" s="40"/>
    </row>
    <row r="449" spans="1:11" ht="29.25" customHeight="1">
      <c r="A449" s="32">
        <v>443</v>
      </c>
      <c r="B449" s="33"/>
      <c r="C449" s="34" t="s">
        <v>15</v>
      </c>
      <c r="D449" s="35"/>
      <c r="E449" s="36"/>
      <c r="F449" s="37"/>
      <c r="G449" s="35"/>
      <c r="H449" s="35"/>
      <c r="I449" s="35"/>
      <c r="J449" s="35"/>
      <c r="K449" s="40"/>
    </row>
    <row r="450" spans="1:11" ht="29.25" customHeight="1">
      <c r="A450" s="32">
        <v>444</v>
      </c>
      <c r="B450" s="33"/>
      <c r="C450" s="34" t="s">
        <v>15</v>
      </c>
      <c r="D450" s="35"/>
      <c r="E450" s="36"/>
      <c r="F450" s="37"/>
      <c r="G450" s="35"/>
      <c r="H450" s="35"/>
      <c r="I450" s="35"/>
      <c r="J450" s="35"/>
      <c r="K450" s="40"/>
    </row>
    <row r="451" spans="1:11" ht="29.25" customHeight="1">
      <c r="A451" s="32">
        <v>445</v>
      </c>
      <c r="B451" s="33"/>
      <c r="C451" s="34" t="s">
        <v>15</v>
      </c>
      <c r="D451" s="35"/>
      <c r="E451" s="36"/>
      <c r="F451" s="37"/>
      <c r="G451" s="35"/>
      <c r="H451" s="35"/>
      <c r="I451" s="35"/>
      <c r="J451" s="35"/>
      <c r="K451" s="40"/>
    </row>
    <row r="452" spans="1:11" ht="29.25" customHeight="1">
      <c r="A452" s="32">
        <v>446</v>
      </c>
      <c r="B452" s="33"/>
      <c r="C452" s="34" t="s">
        <v>15</v>
      </c>
      <c r="D452" s="35"/>
      <c r="E452" s="36"/>
      <c r="F452" s="37"/>
      <c r="G452" s="35"/>
      <c r="H452" s="35"/>
      <c r="I452" s="35"/>
      <c r="J452" s="35"/>
      <c r="K452" s="40"/>
    </row>
    <row r="453" spans="1:11" ht="29.25" customHeight="1">
      <c r="A453" s="32">
        <v>447</v>
      </c>
      <c r="B453" s="33"/>
      <c r="C453" s="34" t="s">
        <v>15</v>
      </c>
      <c r="D453" s="35"/>
      <c r="E453" s="36"/>
      <c r="F453" s="37"/>
      <c r="G453" s="35"/>
      <c r="H453" s="35"/>
      <c r="I453" s="35"/>
      <c r="J453" s="35"/>
      <c r="K453" s="40"/>
    </row>
    <row r="454" spans="1:11" ht="29.25" customHeight="1">
      <c r="A454" s="32">
        <v>448</v>
      </c>
      <c r="B454" s="33"/>
      <c r="C454" s="34" t="s">
        <v>15</v>
      </c>
      <c r="D454" s="35"/>
      <c r="E454" s="36"/>
      <c r="F454" s="37"/>
      <c r="G454" s="35"/>
      <c r="H454" s="35"/>
      <c r="I454" s="35"/>
      <c r="J454" s="35"/>
      <c r="K454" s="40"/>
    </row>
    <row r="455" spans="1:11" ht="29.25" customHeight="1">
      <c r="A455" s="32">
        <v>449</v>
      </c>
      <c r="B455" s="33"/>
      <c r="C455" s="34" t="s">
        <v>15</v>
      </c>
      <c r="D455" s="35"/>
      <c r="E455" s="36"/>
      <c r="F455" s="37"/>
      <c r="G455" s="35"/>
      <c r="H455" s="35"/>
      <c r="I455" s="35"/>
      <c r="J455" s="35"/>
      <c r="K455" s="40"/>
    </row>
    <row r="456" spans="1:11" ht="29.25" customHeight="1">
      <c r="A456" s="32">
        <v>450</v>
      </c>
      <c r="B456" s="33"/>
      <c r="C456" s="34" t="s">
        <v>15</v>
      </c>
      <c r="D456" s="35"/>
      <c r="E456" s="36"/>
      <c r="F456" s="37"/>
      <c r="G456" s="35"/>
      <c r="H456" s="35"/>
      <c r="I456" s="35"/>
      <c r="J456" s="35"/>
      <c r="K456" s="40"/>
    </row>
    <row r="457" spans="1:11" ht="29.25" customHeight="1">
      <c r="A457" s="32">
        <v>451</v>
      </c>
      <c r="B457" s="33"/>
      <c r="C457" s="34" t="s">
        <v>15</v>
      </c>
      <c r="D457" s="35"/>
      <c r="E457" s="36"/>
      <c r="F457" s="37"/>
      <c r="G457" s="35"/>
      <c r="H457" s="35"/>
      <c r="I457" s="35"/>
      <c r="J457" s="35"/>
      <c r="K457" s="40"/>
    </row>
    <row r="458" spans="1:11" ht="29.25" customHeight="1">
      <c r="A458" s="32">
        <v>452</v>
      </c>
      <c r="B458" s="33"/>
      <c r="C458" s="34" t="s">
        <v>15</v>
      </c>
      <c r="D458" s="35"/>
      <c r="E458" s="36"/>
      <c r="F458" s="37"/>
      <c r="G458" s="35"/>
      <c r="H458" s="35"/>
      <c r="I458" s="35"/>
      <c r="J458" s="35"/>
      <c r="K458" s="40"/>
    </row>
    <row r="459" spans="1:11" ht="29.25" customHeight="1">
      <c r="A459" s="32">
        <v>453</v>
      </c>
      <c r="B459" s="33"/>
      <c r="C459" s="34" t="s">
        <v>15</v>
      </c>
      <c r="D459" s="35"/>
      <c r="E459" s="36"/>
      <c r="F459" s="37"/>
      <c r="G459" s="35"/>
      <c r="H459" s="35"/>
      <c r="I459" s="35"/>
      <c r="J459" s="35"/>
      <c r="K459" s="40"/>
    </row>
    <row r="460" spans="1:11" ht="29.25" customHeight="1">
      <c r="A460" s="32">
        <v>454</v>
      </c>
      <c r="B460" s="33"/>
      <c r="C460" s="34" t="s">
        <v>15</v>
      </c>
      <c r="D460" s="35"/>
      <c r="E460" s="36"/>
      <c r="F460" s="37"/>
      <c r="G460" s="35"/>
      <c r="H460" s="35"/>
      <c r="I460" s="35"/>
      <c r="J460" s="35"/>
      <c r="K460" s="40"/>
    </row>
    <row r="461" spans="1:11" ht="29.25" customHeight="1">
      <c r="A461" s="32">
        <v>455</v>
      </c>
      <c r="B461" s="33"/>
      <c r="C461" s="34" t="s">
        <v>15</v>
      </c>
      <c r="D461" s="35"/>
      <c r="E461" s="36"/>
      <c r="F461" s="37"/>
      <c r="G461" s="35"/>
      <c r="H461" s="35"/>
      <c r="I461" s="35"/>
      <c r="J461" s="35"/>
      <c r="K461" s="40"/>
    </row>
    <row r="462" spans="1:11" ht="29.25" customHeight="1">
      <c r="A462" s="32">
        <v>456</v>
      </c>
      <c r="B462" s="33"/>
      <c r="C462" s="34" t="s">
        <v>15</v>
      </c>
      <c r="D462" s="35"/>
      <c r="E462" s="36"/>
      <c r="F462" s="37"/>
      <c r="G462" s="35"/>
      <c r="H462" s="35"/>
      <c r="I462" s="35"/>
      <c r="J462" s="35"/>
      <c r="K462" s="40"/>
    </row>
    <row r="463" spans="1:11" ht="29.25" customHeight="1">
      <c r="A463" s="32">
        <v>457</v>
      </c>
      <c r="B463" s="33"/>
      <c r="C463" s="34" t="s">
        <v>15</v>
      </c>
      <c r="D463" s="35"/>
      <c r="E463" s="36"/>
      <c r="F463" s="37"/>
      <c r="G463" s="35"/>
      <c r="H463" s="35"/>
      <c r="I463" s="35"/>
      <c r="J463" s="35"/>
      <c r="K463" s="40"/>
    </row>
    <row r="464" spans="1:11" ht="29.25" customHeight="1">
      <c r="A464" s="32">
        <v>458</v>
      </c>
      <c r="B464" s="33"/>
      <c r="C464" s="34" t="s">
        <v>15</v>
      </c>
      <c r="D464" s="35"/>
      <c r="E464" s="36"/>
      <c r="F464" s="37"/>
      <c r="G464" s="35"/>
      <c r="H464" s="35"/>
      <c r="I464" s="35"/>
      <c r="J464" s="35"/>
      <c r="K464" s="40"/>
    </row>
    <row r="465" spans="1:11" ht="29.25" customHeight="1">
      <c r="A465" s="32">
        <v>459</v>
      </c>
      <c r="B465" s="33"/>
      <c r="C465" s="34" t="s">
        <v>15</v>
      </c>
      <c r="D465" s="35"/>
      <c r="E465" s="36"/>
      <c r="F465" s="37"/>
      <c r="G465" s="35"/>
      <c r="H465" s="35"/>
      <c r="I465" s="35"/>
      <c r="J465" s="35"/>
      <c r="K465" s="40"/>
    </row>
    <row r="466" spans="1:11" ht="29.25" customHeight="1">
      <c r="A466" s="32">
        <v>460</v>
      </c>
      <c r="B466" s="33"/>
      <c r="C466" s="34" t="s">
        <v>15</v>
      </c>
      <c r="D466" s="35"/>
      <c r="E466" s="36"/>
      <c r="F466" s="37"/>
      <c r="G466" s="35"/>
      <c r="H466" s="35"/>
      <c r="I466" s="35"/>
      <c r="J466" s="35"/>
      <c r="K466" s="40"/>
    </row>
    <row r="467" spans="1:11" ht="29.25" customHeight="1">
      <c r="A467" s="32">
        <v>461</v>
      </c>
      <c r="B467" s="33"/>
      <c r="C467" s="34" t="s">
        <v>15</v>
      </c>
      <c r="D467" s="35"/>
      <c r="E467" s="36"/>
      <c r="F467" s="37"/>
      <c r="G467" s="35"/>
      <c r="H467" s="35"/>
      <c r="I467" s="35"/>
      <c r="J467" s="35"/>
      <c r="K467" s="40"/>
    </row>
    <row r="468" spans="1:11" ht="29.25" customHeight="1">
      <c r="A468" s="32">
        <v>462</v>
      </c>
      <c r="B468" s="33"/>
      <c r="C468" s="34" t="s">
        <v>15</v>
      </c>
      <c r="D468" s="35"/>
      <c r="E468" s="36"/>
      <c r="F468" s="37"/>
      <c r="G468" s="35"/>
      <c r="H468" s="35"/>
      <c r="I468" s="35"/>
      <c r="J468" s="35"/>
      <c r="K468" s="40"/>
    </row>
    <row r="469" spans="1:11" ht="29.25" customHeight="1">
      <c r="A469" s="32">
        <v>463</v>
      </c>
      <c r="B469" s="33"/>
      <c r="C469" s="34" t="s">
        <v>15</v>
      </c>
      <c r="D469" s="35"/>
      <c r="E469" s="36"/>
      <c r="F469" s="37"/>
      <c r="G469" s="35"/>
      <c r="H469" s="35"/>
      <c r="I469" s="35"/>
      <c r="J469" s="35"/>
      <c r="K469" s="40"/>
    </row>
    <row r="470" spans="1:11" ht="29.25" customHeight="1">
      <c r="A470" s="32">
        <v>464</v>
      </c>
      <c r="B470" s="33"/>
      <c r="C470" s="34" t="s">
        <v>15</v>
      </c>
      <c r="D470" s="35"/>
      <c r="E470" s="36"/>
      <c r="F470" s="37"/>
      <c r="G470" s="35"/>
      <c r="H470" s="35"/>
      <c r="I470" s="35"/>
      <c r="J470" s="35"/>
      <c r="K470" s="40"/>
    </row>
    <row r="471" spans="1:11" ht="29.25" customHeight="1">
      <c r="A471" s="32">
        <v>465</v>
      </c>
      <c r="B471" s="33"/>
      <c r="C471" s="34" t="s">
        <v>15</v>
      </c>
      <c r="D471" s="35"/>
      <c r="E471" s="36"/>
      <c r="F471" s="37"/>
      <c r="G471" s="35"/>
      <c r="H471" s="35"/>
      <c r="I471" s="35"/>
      <c r="J471" s="35"/>
      <c r="K471" s="40"/>
    </row>
    <row r="472" spans="1:11" ht="29.25" customHeight="1">
      <c r="A472" s="32">
        <v>466</v>
      </c>
      <c r="B472" s="33"/>
      <c r="C472" s="34" t="s">
        <v>15</v>
      </c>
      <c r="D472" s="35"/>
      <c r="E472" s="36"/>
      <c r="F472" s="37"/>
      <c r="G472" s="35"/>
      <c r="H472" s="35"/>
      <c r="I472" s="35"/>
      <c r="J472" s="35"/>
      <c r="K472" s="40"/>
    </row>
    <row r="473" spans="1:11" ht="29.25" customHeight="1">
      <c r="A473" s="32">
        <v>467</v>
      </c>
      <c r="B473" s="33"/>
      <c r="C473" s="34" t="s">
        <v>15</v>
      </c>
      <c r="D473" s="35"/>
      <c r="E473" s="36"/>
      <c r="F473" s="37"/>
      <c r="G473" s="35"/>
      <c r="H473" s="35"/>
      <c r="I473" s="35"/>
      <c r="J473" s="35"/>
      <c r="K473" s="40"/>
    </row>
    <row r="474" spans="1:11" ht="29.25" customHeight="1">
      <c r="A474" s="32">
        <v>468</v>
      </c>
      <c r="B474" s="33"/>
      <c r="C474" s="34" t="s">
        <v>15</v>
      </c>
      <c r="D474" s="35"/>
      <c r="E474" s="36"/>
      <c r="F474" s="37"/>
      <c r="G474" s="35"/>
      <c r="H474" s="35"/>
      <c r="I474" s="35"/>
      <c r="J474" s="35"/>
      <c r="K474" s="40"/>
    </row>
    <row r="475" spans="1:11" ht="29.25" customHeight="1">
      <c r="A475" s="32">
        <v>469</v>
      </c>
      <c r="B475" s="33"/>
      <c r="C475" s="34" t="s">
        <v>15</v>
      </c>
      <c r="D475" s="35"/>
      <c r="E475" s="36"/>
      <c r="F475" s="37"/>
      <c r="G475" s="35"/>
      <c r="H475" s="35"/>
      <c r="I475" s="35"/>
      <c r="J475" s="35"/>
      <c r="K475" s="40"/>
    </row>
    <row r="476" spans="1:11" ht="29.25" customHeight="1">
      <c r="A476" s="32">
        <v>470</v>
      </c>
      <c r="B476" s="33"/>
      <c r="C476" s="34" t="s">
        <v>15</v>
      </c>
      <c r="D476" s="35"/>
      <c r="E476" s="36"/>
      <c r="F476" s="37"/>
      <c r="G476" s="35"/>
      <c r="H476" s="35"/>
      <c r="I476" s="35"/>
      <c r="J476" s="35"/>
      <c r="K476" s="40"/>
    </row>
    <row r="477" spans="1:11" ht="29.25" customHeight="1">
      <c r="A477" s="32">
        <v>471</v>
      </c>
      <c r="B477" s="33"/>
      <c r="C477" s="34" t="s">
        <v>15</v>
      </c>
      <c r="D477" s="35"/>
      <c r="E477" s="36"/>
      <c r="F477" s="37"/>
      <c r="G477" s="35"/>
      <c r="H477" s="35"/>
      <c r="I477" s="35"/>
      <c r="J477" s="35"/>
      <c r="K477" s="40"/>
    </row>
    <row r="478" spans="1:11" ht="29.25" customHeight="1">
      <c r="A478" s="32">
        <v>472</v>
      </c>
      <c r="B478" s="33"/>
      <c r="C478" s="34" t="s">
        <v>15</v>
      </c>
      <c r="D478" s="35"/>
      <c r="E478" s="36"/>
      <c r="F478" s="37"/>
      <c r="G478" s="35"/>
      <c r="H478" s="35"/>
      <c r="I478" s="35"/>
      <c r="J478" s="35"/>
      <c r="K478" s="40"/>
    </row>
    <row r="479" spans="1:11" ht="29.25" customHeight="1">
      <c r="A479" s="32">
        <v>473</v>
      </c>
      <c r="B479" s="33"/>
      <c r="C479" s="34" t="s">
        <v>15</v>
      </c>
      <c r="D479" s="35"/>
      <c r="E479" s="36"/>
      <c r="F479" s="37"/>
      <c r="G479" s="35"/>
      <c r="H479" s="35"/>
      <c r="I479" s="35"/>
      <c r="J479" s="35"/>
      <c r="K479" s="40"/>
    </row>
    <row r="480" spans="1:11" ht="29.25" customHeight="1">
      <c r="A480" s="32">
        <v>474</v>
      </c>
      <c r="B480" s="33"/>
      <c r="C480" s="34" t="s">
        <v>15</v>
      </c>
      <c r="D480" s="35"/>
      <c r="E480" s="36"/>
      <c r="F480" s="37"/>
      <c r="G480" s="35"/>
      <c r="H480" s="35"/>
      <c r="I480" s="35"/>
      <c r="J480" s="35"/>
      <c r="K480" s="40"/>
    </row>
    <row r="481" spans="1:11" ht="29.25" customHeight="1">
      <c r="A481" s="32">
        <v>475</v>
      </c>
      <c r="B481" s="33"/>
      <c r="C481" s="34" t="s">
        <v>15</v>
      </c>
      <c r="D481" s="35"/>
      <c r="E481" s="36"/>
      <c r="F481" s="37"/>
      <c r="G481" s="35"/>
      <c r="H481" s="35"/>
      <c r="I481" s="35"/>
      <c r="J481" s="35"/>
      <c r="K481" s="40"/>
    </row>
    <row r="482" spans="1:11" ht="29.25" customHeight="1">
      <c r="A482" s="32">
        <v>476</v>
      </c>
      <c r="B482" s="33"/>
      <c r="C482" s="34" t="s">
        <v>15</v>
      </c>
      <c r="D482" s="35"/>
      <c r="E482" s="36"/>
      <c r="F482" s="37"/>
      <c r="G482" s="35"/>
      <c r="H482" s="35"/>
      <c r="I482" s="35"/>
      <c r="J482" s="35"/>
      <c r="K482" s="40"/>
    </row>
    <row r="483" spans="1:11" ht="29.25" customHeight="1">
      <c r="A483" s="32">
        <v>477</v>
      </c>
      <c r="B483" s="33"/>
      <c r="C483" s="34" t="s">
        <v>15</v>
      </c>
      <c r="D483" s="35"/>
      <c r="E483" s="36"/>
      <c r="F483" s="37"/>
      <c r="G483" s="35"/>
      <c r="H483" s="35"/>
      <c r="I483" s="35"/>
      <c r="J483" s="35"/>
      <c r="K483" s="40"/>
    </row>
    <row r="484" spans="1:11" ht="29.25" customHeight="1">
      <c r="A484" s="32">
        <v>478</v>
      </c>
      <c r="B484" s="33"/>
      <c r="C484" s="34" t="s">
        <v>15</v>
      </c>
      <c r="D484" s="35"/>
      <c r="E484" s="36"/>
      <c r="F484" s="37"/>
      <c r="G484" s="35"/>
      <c r="H484" s="35"/>
      <c r="I484" s="35"/>
      <c r="J484" s="35"/>
      <c r="K484" s="40"/>
    </row>
    <row r="485" spans="1:11" ht="29.25" customHeight="1">
      <c r="A485" s="32">
        <v>479</v>
      </c>
      <c r="B485" s="33"/>
      <c r="C485" s="34" t="s">
        <v>15</v>
      </c>
      <c r="D485" s="35"/>
      <c r="E485" s="36"/>
      <c r="F485" s="37"/>
      <c r="G485" s="35"/>
      <c r="H485" s="35"/>
      <c r="I485" s="35"/>
      <c r="J485" s="35"/>
      <c r="K485" s="40"/>
    </row>
    <row r="486" spans="1:11" ht="29.25" customHeight="1">
      <c r="A486" s="32">
        <v>480</v>
      </c>
      <c r="B486" s="33"/>
      <c r="C486" s="34" t="s">
        <v>15</v>
      </c>
      <c r="D486" s="35"/>
      <c r="E486" s="36"/>
      <c r="F486" s="37"/>
      <c r="G486" s="35"/>
      <c r="H486" s="35"/>
      <c r="I486" s="35"/>
      <c r="J486" s="35"/>
      <c r="K486" s="40"/>
    </row>
    <row r="487" spans="1:11" ht="29.25" customHeight="1">
      <c r="A487" s="32">
        <v>481</v>
      </c>
      <c r="B487" s="33"/>
      <c r="C487" s="34" t="s">
        <v>15</v>
      </c>
      <c r="D487" s="35"/>
      <c r="E487" s="36"/>
      <c r="F487" s="37"/>
      <c r="G487" s="35"/>
      <c r="H487" s="35"/>
      <c r="I487" s="35"/>
      <c r="J487" s="35"/>
      <c r="K487" s="40"/>
    </row>
    <row r="488" spans="1:11" ht="29.25" customHeight="1">
      <c r="A488" s="32">
        <v>482</v>
      </c>
      <c r="B488" s="33"/>
      <c r="C488" s="34" t="s">
        <v>15</v>
      </c>
      <c r="D488" s="35"/>
      <c r="E488" s="36"/>
      <c r="F488" s="37"/>
      <c r="G488" s="35"/>
      <c r="H488" s="35"/>
      <c r="I488" s="35"/>
      <c r="J488" s="35"/>
      <c r="K488" s="40"/>
    </row>
    <row r="489" spans="1:11" ht="29.25" customHeight="1">
      <c r="A489" s="32">
        <v>483</v>
      </c>
      <c r="B489" s="33"/>
      <c r="C489" s="34" t="s">
        <v>15</v>
      </c>
      <c r="D489" s="35"/>
      <c r="E489" s="36"/>
      <c r="F489" s="37"/>
      <c r="G489" s="35"/>
      <c r="H489" s="35"/>
      <c r="I489" s="35"/>
      <c r="J489" s="35"/>
      <c r="K489" s="40"/>
    </row>
    <row r="490" spans="1:11" ht="29.25" customHeight="1">
      <c r="A490" s="32">
        <v>484</v>
      </c>
      <c r="B490" s="33"/>
      <c r="C490" s="34" t="s">
        <v>15</v>
      </c>
      <c r="D490" s="35"/>
      <c r="E490" s="36"/>
      <c r="F490" s="37"/>
      <c r="G490" s="35"/>
      <c r="H490" s="35"/>
      <c r="I490" s="35"/>
      <c r="J490" s="35"/>
      <c r="K490" s="40"/>
    </row>
    <row r="491" spans="1:11" ht="29.25" customHeight="1">
      <c r="A491" s="32">
        <v>485</v>
      </c>
      <c r="B491" s="33"/>
      <c r="C491" s="34" t="s">
        <v>15</v>
      </c>
      <c r="D491" s="35"/>
      <c r="E491" s="36"/>
      <c r="F491" s="37"/>
      <c r="G491" s="35"/>
      <c r="H491" s="35"/>
      <c r="I491" s="35"/>
      <c r="J491" s="35"/>
      <c r="K491" s="40"/>
    </row>
    <row r="492" spans="1:11" ht="29.25" customHeight="1">
      <c r="A492" s="32">
        <v>486</v>
      </c>
      <c r="B492" s="33"/>
      <c r="C492" s="34" t="s">
        <v>15</v>
      </c>
      <c r="D492" s="35"/>
      <c r="E492" s="36"/>
      <c r="F492" s="37"/>
      <c r="G492" s="35"/>
      <c r="H492" s="35"/>
      <c r="I492" s="35"/>
      <c r="J492" s="35"/>
      <c r="K492" s="40"/>
    </row>
    <row r="493" spans="1:11" ht="29.25" customHeight="1">
      <c r="A493" s="32">
        <v>487</v>
      </c>
      <c r="B493" s="33"/>
      <c r="C493" s="34" t="s">
        <v>15</v>
      </c>
      <c r="D493" s="35"/>
      <c r="E493" s="36"/>
      <c r="F493" s="37"/>
      <c r="G493" s="35"/>
      <c r="H493" s="35"/>
      <c r="I493" s="35"/>
      <c r="J493" s="35"/>
      <c r="K493" s="40"/>
    </row>
    <row r="494" spans="1:11" ht="29.25" customHeight="1">
      <c r="A494" s="32">
        <v>488</v>
      </c>
      <c r="B494" s="33"/>
      <c r="C494" s="34" t="s">
        <v>15</v>
      </c>
      <c r="D494" s="35"/>
      <c r="E494" s="36"/>
      <c r="F494" s="37"/>
      <c r="G494" s="35"/>
      <c r="H494" s="35"/>
      <c r="I494" s="35"/>
      <c r="J494" s="35"/>
      <c r="K494" s="40"/>
    </row>
    <row r="495" spans="1:11" ht="29.25" customHeight="1">
      <c r="A495" s="32">
        <v>489</v>
      </c>
      <c r="B495" s="33"/>
      <c r="C495" s="34" t="s">
        <v>15</v>
      </c>
      <c r="D495" s="35"/>
      <c r="E495" s="36"/>
      <c r="F495" s="37"/>
      <c r="G495" s="35"/>
      <c r="H495" s="35"/>
      <c r="I495" s="35"/>
      <c r="J495" s="35"/>
      <c r="K495" s="40"/>
    </row>
    <row r="496" spans="1:11" ht="29.25" customHeight="1">
      <c r="A496" s="32">
        <v>490</v>
      </c>
      <c r="B496" s="33"/>
      <c r="C496" s="34" t="s">
        <v>15</v>
      </c>
      <c r="D496" s="35"/>
      <c r="E496" s="36"/>
      <c r="F496" s="37"/>
      <c r="G496" s="35"/>
      <c r="H496" s="35"/>
      <c r="I496" s="35"/>
      <c r="J496" s="35"/>
      <c r="K496" s="40"/>
    </row>
    <row r="497" spans="1:11" ht="29.25" customHeight="1">
      <c r="A497" s="32">
        <v>491</v>
      </c>
      <c r="B497" s="33"/>
      <c r="C497" s="34" t="s">
        <v>15</v>
      </c>
      <c r="D497" s="35"/>
      <c r="E497" s="36"/>
      <c r="F497" s="37"/>
      <c r="G497" s="35"/>
      <c r="H497" s="35"/>
      <c r="I497" s="35"/>
      <c r="J497" s="35"/>
      <c r="K497" s="40"/>
    </row>
    <row r="498" spans="1:11" ht="29.25" customHeight="1">
      <c r="A498" s="32">
        <v>492</v>
      </c>
      <c r="B498" s="33"/>
      <c r="C498" s="34" t="s">
        <v>15</v>
      </c>
      <c r="D498" s="35"/>
      <c r="E498" s="36"/>
      <c r="F498" s="37"/>
      <c r="G498" s="35"/>
      <c r="H498" s="35"/>
      <c r="I498" s="35"/>
      <c r="J498" s="35"/>
      <c r="K498" s="40"/>
    </row>
    <row r="499" spans="1:11" ht="29.25" customHeight="1">
      <c r="A499" s="32">
        <v>493</v>
      </c>
      <c r="B499" s="33"/>
      <c r="C499" s="34" t="s">
        <v>15</v>
      </c>
      <c r="D499" s="35"/>
      <c r="E499" s="36"/>
      <c r="F499" s="37"/>
      <c r="G499" s="35"/>
      <c r="H499" s="35"/>
      <c r="I499" s="35"/>
      <c r="J499" s="35"/>
      <c r="K499" s="40"/>
    </row>
    <row r="500" spans="1:11" ht="29.25" customHeight="1">
      <c r="A500" s="32">
        <v>494</v>
      </c>
      <c r="B500" s="33"/>
      <c r="C500" s="34" t="s">
        <v>15</v>
      </c>
      <c r="D500" s="35"/>
      <c r="E500" s="36"/>
      <c r="F500" s="37"/>
      <c r="G500" s="35"/>
      <c r="H500" s="35"/>
      <c r="I500" s="35"/>
      <c r="J500" s="35"/>
      <c r="K500" s="40"/>
    </row>
    <row r="501" spans="1:11" ht="29.25" customHeight="1">
      <c r="A501" s="32">
        <v>495</v>
      </c>
      <c r="B501" s="33"/>
      <c r="C501" s="34" t="s">
        <v>15</v>
      </c>
      <c r="D501" s="35"/>
      <c r="E501" s="36"/>
      <c r="F501" s="37"/>
      <c r="G501" s="35"/>
      <c r="H501" s="35"/>
      <c r="I501" s="35"/>
      <c r="J501" s="35"/>
      <c r="K501" s="40"/>
    </row>
    <row r="502" spans="1:11" ht="29.25" customHeight="1">
      <c r="A502" s="32">
        <v>496</v>
      </c>
      <c r="B502" s="33"/>
      <c r="C502" s="34" t="s">
        <v>15</v>
      </c>
      <c r="D502" s="35"/>
      <c r="E502" s="36"/>
      <c r="F502" s="37"/>
      <c r="G502" s="35"/>
      <c r="H502" s="35"/>
      <c r="I502" s="35"/>
      <c r="J502" s="35"/>
      <c r="K502" s="40"/>
    </row>
    <row r="503" spans="1:11" ht="29.25" customHeight="1">
      <c r="A503" s="32">
        <v>497</v>
      </c>
      <c r="B503" s="33"/>
      <c r="C503" s="34" t="s">
        <v>15</v>
      </c>
      <c r="D503" s="35"/>
      <c r="E503" s="36"/>
      <c r="F503" s="37"/>
      <c r="G503" s="35"/>
      <c r="H503" s="35"/>
      <c r="I503" s="35"/>
      <c r="J503" s="35"/>
      <c r="K503" s="40"/>
    </row>
    <row r="504" spans="1:11" ht="29.25" customHeight="1">
      <c r="A504" s="32">
        <v>498</v>
      </c>
      <c r="B504" s="33"/>
      <c r="C504" s="34" t="s">
        <v>15</v>
      </c>
      <c r="D504" s="35"/>
      <c r="E504" s="36"/>
      <c r="F504" s="37"/>
      <c r="G504" s="35"/>
      <c r="H504" s="35"/>
      <c r="I504" s="35"/>
      <c r="J504" s="35"/>
      <c r="K504" s="40"/>
    </row>
    <row r="505" spans="1:11" ht="29.25" customHeight="1">
      <c r="A505" s="32">
        <v>499</v>
      </c>
      <c r="B505" s="33"/>
      <c r="C505" s="34" t="s">
        <v>15</v>
      </c>
      <c r="D505" s="35"/>
      <c r="E505" s="36"/>
      <c r="F505" s="37"/>
      <c r="G505" s="35"/>
      <c r="H505" s="35"/>
      <c r="I505" s="35"/>
      <c r="J505" s="35"/>
      <c r="K505" s="40"/>
    </row>
    <row r="506" spans="1:11" ht="29.25" customHeight="1">
      <c r="A506" s="32">
        <v>500</v>
      </c>
      <c r="B506" s="33"/>
      <c r="C506" s="34" t="s">
        <v>15</v>
      </c>
      <c r="D506" s="35"/>
      <c r="E506" s="36"/>
      <c r="F506" s="37"/>
      <c r="G506" s="35"/>
      <c r="H506" s="35"/>
      <c r="I506" s="35"/>
      <c r="J506" s="35"/>
      <c r="K506" s="40"/>
    </row>
    <row r="507" spans="1:11" ht="29.25" customHeight="1">
      <c r="A507" s="32">
        <v>501</v>
      </c>
      <c r="B507" s="33"/>
      <c r="C507" s="34" t="s">
        <v>15</v>
      </c>
      <c r="D507" s="35"/>
      <c r="E507" s="36"/>
      <c r="F507" s="37"/>
      <c r="G507" s="35"/>
      <c r="H507" s="35"/>
      <c r="I507" s="35"/>
      <c r="J507" s="35"/>
      <c r="K507" s="40"/>
    </row>
    <row r="508" spans="1:11" ht="29.25" customHeight="1">
      <c r="A508" s="32">
        <v>502</v>
      </c>
      <c r="B508" s="33"/>
      <c r="C508" s="34" t="s">
        <v>15</v>
      </c>
      <c r="D508" s="35"/>
      <c r="E508" s="36"/>
      <c r="F508" s="37"/>
      <c r="G508" s="35"/>
      <c r="H508" s="35"/>
      <c r="I508" s="35"/>
      <c r="J508" s="35"/>
      <c r="K508" s="40"/>
    </row>
    <row r="509" spans="1:11" ht="29.25" customHeight="1">
      <c r="A509" s="32">
        <v>503</v>
      </c>
      <c r="B509" s="33"/>
      <c r="C509" s="34" t="s">
        <v>15</v>
      </c>
      <c r="D509" s="35"/>
      <c r="E509" s="36"/>
      <c r="F509" s="37"/>
      <c r="G509" s="35"/>
      <c r="H509" s="35"/>
      <c r="I509" s="35"/>
      <c r="J509" s="35"/>
      <c r="K509" s="40"/>
    </row>
    <row r="510" spans="1:11" ht="29.25" customHeight="1">
      <c r="A510" s="32">
        <v>504</v>
      </c>
      <c r="B510" s="33"/>
      <c r="C510" s="34" t="s">
        <v>15</v>
      </c>
      <c r="D510" s="35"/>
      <c r="E510" s="36"/>
      <c r="F510" s="37"/>
      <c r="G510" s="35"/>
      <c r="H510" s="35"/>
      <c r="I510" s="35"/>
      <c r="J510" s="35"/>
      <c r="K510" s="40"/>
    </row>
    <row r="511" spans="1:11" ht="29.25" customHeight="1">
      <c r="A511" s="32">
        <v>505</v>
      </c>
      <c r="B511" s="33"/>
      <c r="C511" s="34" t="s">
        <v>15</v>
      </c>
      <c r="D511" s="35"/>
      <c r="E511" s="36"/>
      <c r="F511" s="37"/>
      <c r="G511" s="35"/>
      <c r="H511" s="35"/>
      <c r="I511" s="35"/>
      <c r="J511" s="35"/>
      <c r="K511" s="40"/>
    </row>
    <row r="512" spans="1:11" ht="29.25" customHeight="1">
      <c r="A512" s="32">
        <v>506</v>
      </c>
      <c r="B512" s="33"/>
      <c r="C512" s="34" t="s">
        <v>15</v>
      </c>
      <c r="D512" s="35"/>
      <c r="E512" s="36"/>
      <c r="F512" s="37"/>
      <c r="G512" s="35"/>
      <c r="H512" s="35"/>
      <c r="I512" s="35"/>
      <c r="J512" s="35"/>
      <c r="K512" s="40"/>
    </row>
    <row r="513" spans="1:11" ht="29.25" customHeight="1">
      <c r="A513" s="32">
        <v>507</v>
      </c>
      <c r="B513" s="33"/>
      <c r="C513" s="34" t="s">
        <v>15</v>
      </c>
      <c r="D513" s="35"/>
      <c r="E513" s="36"/>
      <c r="F513" s="37"/>
      <c r="G513" s="35"/>
      <c r="H513" s="35"/>
      <c r="I513" s="35"/>
      <c r="J513" s="35"/>
      <c r="K513" s="40"/>
    </row>
    <row r="514" spans="1:11" ht="29.25" customHeight="1">
      <c r="A514" s="32">
        <v>508</v>
      </c>
      <c r="B514" s="33"/>
      <c r="C514" s="34" t="s">
        <v>15</v>
      </c>
      <c r="D514" s="35"/>
      <c r="E514" s="36"/>
      <c r="F514" s="37"/>
      <c r="G514" s="35"/>
      <c r="H514" s="35"/>
      <c r="I514" s="35"/>
      <c r="J514" s="35"/>
      <c r="K514" s="40"/>
    </row>
    <row r="515" spans="1:11" ht="29.25" customHeight="1">
      <c r="A515" s="32">
        <v>509</v>
      </c>
      <c r="B515" s="33"/>
      <c r="C515" s="34" t="s">
        <v>15</v>
      </c>
      <c r="D515" s="35"/>
      <c r="E515" s="36"/>
      <c r="F515" s="37"/>
      <c r="G515" s="35"/>
      <c r="H515" s="35"/>
      <c r="I515" s="35"/>
      <c r="J515" s="35"/>
      <c r="K515" s="40"/>
    </row>
    <row r="516" spans="1:11" ht="29.25" customHeight="1">
      <c r="A516" s="32">
        <v>510</v>
      </c>
      <c r="B516" s="33"/>
      <c r="C516" s="34" t="s">
        <v>15</v>
      </c>
      <c r="D516" s="35"/>
      <c r="E516" s="36"/>
      <c r="F516" s="37"/>
      <c r="G516" s="35"/>
      <c r="H516" s="35"/>
      <c r="I516" s="35"/>
      <c r="J516" s="35"/>
      <c r="K516" s="40"/>
    </row>
    <row r="517" spans="1:11" ht="29.25" customHeight="1">
      <c r="A517" s="32">
        <v>511</v>
      </c>
      <c r="B517" s="33"/>
      <c r="C517" s="34" t="s">
        <v>15</v>
      </c>
      <c r="D517" s="35"/>
      <c r="E517" s="36"/>
      <c r="F517" s="37"/>
      <c r="G517" s="35"/>
      <c r="H517" s="35"/>
      <c r="I517" s="35"/>
      <c r="J517" s="35"/>
      <c r="K517" s="40"/>
    </row>
    <row r="518" spans="1:11" ht="29.25" customHeight="1">
      <c r="A518" s="32">
        <v>512</v>
      </c>
      <c r="B518" s="33"/>
      <c r="C518" s="34" t="s">
        <v>15</v>
      </c>
      <c r="D518" s="35"/>
      <c r="E518" s="36"/>
      <c r="F518" s="37"/>
      <c r="G518" s="35"/>
      <c r="H518" s="35"/>
      <c r="I518" s="35"/>
      <c r="J518" s="35"/>
      <c r="K518" s="40"/>
    </row>
    <row r="519" spans="1:11" ht="29.25" customHeight="1">
      <c r="A519" s="32">
        <v>513</v>
      </c>
      <c r="B519" s="33"/>
      <c r="C519" s="34" t="s">
        <v>15</v>
      </c>
      <c r="D519" s="35"/>
      <c r="E519" s="36"/>
      <c r="F519" s="37"/>
      <c r="G519" s="35"/>
      <c r="H519" s="35"/>
      <c r="I519" s="35"/>
      <c r="J519" s="35"/>
      <c r="K519" s="40"/>
    </row>
    <row r="520" spans="1:11" ht="29.25" customHeight="1">
      <c r="A520" s="32">
        <v>514</v>
      </c>
      <c r="B520" s="33"/>
      <c r="C520" s="34" t="s">
        <v>15</v>
      </c>
      <c r="D520" s="35"/>
      <c r="E520" s="36"/>
      <c r="F520" s="37"/>
      <c r="G520" s="35"/>
      <c r="H520" s="35"/>
      <c r="I520" s="35"/>
      <c r="J520" s="35"/>
      <c r="K520" s="40"/>
    </row>
    <row r="521" spans="1:11" ht="29.25" customHeight="1">
      <c r="A521" s="32">
        <v>515</v>
      </c>
      <c r="B521" s="33"/>
      <c r="C521" s="34" t="s">
        <v>15</v>
      </c>
      <c r="D521" s="35"/>
      <c r="E521" s="36"/>
      <c r="F521" s="37"/>
      <c r="G521" s="35"/>
      <c r="H521" s="35"/>
      <c r="I521" s="35"/>
      <c r="J521" s="35"/>
      <c r="K521" s="40"/>
    </row>
    <row r="522" spans="1:11" ht="29.25" customHeight="1">
      <c r="A522" s="32">
        <v>516</v>
      </c>
      <c r="B522" s="33"/>
      <c r="C522" s="34" t="s">
        <v>15</v>
      </c>
      <c r="D522" s="35"/>
      <c r="E522" s="36"/>
      <c r="F522" s="37"/>
      <c r="G522" s="35"/>
      <c r="H522" s="35"/>
      <c r="I522" s="35"/>
      <c r="J522" s="35"/>
      <c r="K522" s="40"/>
    </row>
    <row r="523" spans="1:11" ht="29.25" customHeight="1">
      <c r="A523" s="32">
        <v>517</v>
      </c>
      <c r="B523" s="33"/>
      <c r="C523" s="34" t="s">
        <v>15</v>
      </c>
      <c r="D523" s="35"/>
      <c r="E523" s="36"/>
      <c r="F523" s="37"/>
      <c r="G523" s="35"/>
      <c r="H523" s="35"/>
      <c r="I523" s="35"/>
      <c r="J523" s="35"/>
      <c r="K523" s="40"/>
    </row>
    <row r="524" spans="1:11" ht="29.25" customHeight="1">
      <c r="A524" s="32">
        <v>518</v>
      </c>
      <c r="B524" s="33"/>
      <c r="C524" s="34" t="s">
        <v>15</v>
      </c>
      <c r="D524" s="35"/>
      <c r="E524" s="36"/>
      <c r="F524" s="37"/>
      <c r="G524" s="35"/>
      <c r="H524" s="35"/>
      <c r="I524" s="35"/>
      <c r="J524" s="35"/>
      <c r="K524" s="40"/>
    </row>
    <row r="525" spans="1:11" ht="29.25" customHeight="1">
      <c r="A525" s="32">
        <v>519</v>
      </c>
      <c r="B525" s="33"/>
      <c r="C525" s="34" t="s">
        <v>15</v>
      </c>
      <c r="D525" s="35"/>
      <c r="E525" s="36"/>
      <c r="F525" s="37"/>
      <c r="G525" s="35"/>
      <c r="H525" s="35"/>
      <c r="I525" s="35"/>
      <c r="J525" s="35"/>
      <c r="K525" s="40"/>
    </row>
    <row r="526" spans="1:11" ht="29.25" customHeight="1">
      <c r="A526" s="32">
        <v>520</v>
      </c>
      <c r="B526" s="33"/>
      <c r="C526" s="34" t="s">
        <v>15</v>
      </c>
      <c r="D526" s="35"/>
      <c r="E526" s="36"/>
      <c r="F526" s="37"/>
      <c r="G526" s="35"/>
      <c r="H526" s="35"/>
      <c r="I526" s="35"/>
      <c r="J526" s="35"/>
      <c r="K526" s="40"/>
    </row>
    <row r="527" spans="1:11" ht="29.25" customHeight="1">
      <c r="A527" s="32">
        <v>521</v>
      </c>
      <c r="B527" s="33"/>
      <c r="C527" s="34" t="s">
        <v>15</v>
      </c>
      <c r="D527" s="35"/>
      <c r="E527" s="36"/>
      <c r="F527" s="37"/>
      <c r="G527" s="35"/>
      <c r="H527" s="35"/>
      <c r="I527" s="35"/>
      <c r="J527" s="35"/>
      <c r="K527" s="40"/>
    </row>
    <row r="528" spans="1:11" ht="29.25" customHeight="1">
      <c r="A528" s="32">
        <v>522</v>
      </c>
      <c r="B528" s="33"/>
      <c r="C528" s="34" t="s">
        <v>15</v>
      </c>
      <c r="D528" s="35"/>
      <c r="E528" s="36"/>
      <c r="F528" s="37"/>
      <c r="G528" s="35"/>
      <c r="H528" s="35"/>
      <c r="I528" s="35"/>
      <c r="J528" s="35"/>
      <c r="K528" s="40"/>
    </row>
    <row r="529" spans="1:11" ht="29.25" customHeight="1">
      <c r="A529" s="32">
        <v>523</v>
      </c>
      <c r="B529" s="33"/>
      <c r="C529" s="34" t="s">
        <v>15</v>
      </c>
      <c r="D529" s="35"/>
      <c r="E529" s="36"/>
      <c r="F529" s="37"/>
      <c r="G529" s="35"/>
      <c r="H529" s="35"/>
      <c r="I529" s="35"/>
      <c r="J529" s="35"/>
      <c r="K529" s="40"/>
    </row>
    <row r="530" spans="1:11" ht="29.25" customHeight="1">
      <c r="A530" s="32">
        <v>524</v>
      </c>
      <c r="B530" s="33"/>
      <c r="C530" s="34" t="s">
        <v>15</v>
      </c>
      <c r="D530" s="35"/>
      <c r="E530" s="36"/>
      <c r="F530" s="37"/>
      <c r="G530" s="35"/>
      <c r="H530" s="35"/>
      <c r="I530" s="35"/>
      <c r="J530" s="35"/>
      <c r="K530" s="40"/>
    </row>
    <row r="531" spans="1:11" ht="29.25" customHeight="1">
      <c r="A531" s="32">
        <v>525</v>
      </c>
      <c r="B531" s="33"/>
      <c r="C531" s="34" t="s">
        <v>15</v>
      </c>
      <c r="D531" s="35"/>
      <c r="E531" s="36"/>
      <c r="F531" s="37"/>
      <c r="G531" s="35"/>
      <c r="H531" s="35"/>
      <c r="I531" s="35"/>
      <c r="J531" s="35"/>
      <c r="K531" s="40"/>
    </row>
    <row r="532" spans="1:11" ht="29.25" customHeight="1">
      <c r="A532" s="32">
        <v>526</v>
      </c>
      <c r="B532" s="33"/>
      <c r="C532" s="34" t="s">
        <v>15</v>
      </c>
      <c r="D532" s="35"/>
      <c r="E532" s="36"/>
      <c r="F532" s="37"/>
      <c r="G532" s="35"/>
      <c r="H532" s="35"/>
      <c r="I532" s="35"/>
      <c r="J532" s="35"/>
      <c r="K532" s="40"/>
    </row>
    <row r="533" spans="1:11" ht="29.25" customHeight="1">
      <c r="A533" s="32">
        <v>527</v>
      </c>
      <c r="B533" s="33"/>
      <c r="C533" s="34" t="s">
        <v>15</v>
      </c>
      <c r="D533" s="35"/>
      <c r="E533" s="36"/>
      <c r="F533" s="37"/>
      <c r="G533" s="35"/>
      <c r="H533" s="35"/>
      <c r="I533" s="35"/>
      <c r="J533" s="35"/>
      <c r="K533" s="40"/>
    </row>
    <row r="534" spans="1:11" ht="29.25" customHeight="1">
      <c r="A534" s="32">
        <v>528</v>
      </c>
      <c r="B534" s="33"/>
      <c r="C534" s="34" t="s">
        <v>15</v>
      </c>
      <c r="D534" s="35"/>
      <c r="E534" s="36"/>
      <c r="F534" s="37"/>
      <c r="G534" s="35"/>
      <c r="H534" s="35"/>
      <c r="I534" s="35"/>
      <c r="J534" s="35"/>
      <c r="K534" s="40"/>
    </row>
    <row r="535" spans="1:11" ht="29.25" customHeight="1">
      <c r="A535" s="32">
        <v>529</v>
      </c>
      <c r="B535" s="33"/>
      <c r="C535" s="34" t="s">
        <v>15</v>
      </c>
      <c r="D535" s="35"/>
      <c r="E535" s="36"/>
      <c r="F535" s="37"/>
      <c r="G535" s="35"/>
      <c r="H535" s="35"/>
      <c r="I535" s="35"/>
      <c r="J535" s="35"/>
      <c r="K535" s="40"/>
    </row>
    <row r="536" spans="1:11" ht="29.25" customHeight="1">
      <c r="A536" s="32">
        <v>530</v>
      </c>
      <c r="B536" s="33"/>
      <c r="C536" s="34" t="s">
        <v>15</v>
      </c>
      <c r="D536" s="35"/>
      <c r="E536" s="36"/>
      <c r="F536" s="37"/>
      <c r="G536" s="35"/>
      <c r="H536" s="35"/>
      <c r="I536" s="35"/>
      <c r="J536" s="35"/>
      <c r="K536" s="40"/>
    </row>
    <row r="537" spans="1:11" ht="29.25" customHeight="1">
      <c r="A537" s="32">
        <v>531</v>
      </c>
      <c r="B537" s="33"/>
      <c r="C537" s="34" t="s">
        <v>15</v>
      </c>
      <c r="D537" s="35"/>
      <c r="E537" s="36"/>
      <c r="F537" s="37"/>
      <c r="G537" s="35"/>
      <c r="H537" s="35"/>
      <c r="I537" s="35"/>
      <c r="J537" s="35"/>
      <c r="K537" s="40"/>
    </row>
    <row r="538" spans="1:11" ht="29.25" customHeight="1">
      <c r="A538" s="32">
        <v>532</v>
      </c>
      <c r="B538" s="33"/>
      <c r="C538" s="34" t="s">
        <v>15</v>
      </c>
      <c r="D538" s="35"/>
      <c r="E538" s="36"/>
      <c r="F538" s="37"/>
      <c r="G538" s="35"/>
      <c r="H538" s="35"/>
      <c r="I538" s="35"/>
      <c r="J538" s="35"/>
      <c r="K538" s="40"/>
    </row>
    <row r="539" spans="1:11" ht="29.25" customHeight="1">
      <c r="A539" s="32">
        <v>533</v>
      </c>
      <c r="B539" s="33"/>
      <c r="C539" s="34" t="s">
        <v>15</v>
      </c>
      <c r="D539" s="35"/>
      <c r="E539" s="36"/>
      <c r="F539" s="37"/>
      <c r="G539" s="35"/>
      <c r="H539" s="35"/>
      <c r="I539" s="35"/>
      <c r="J539" s="35"/>
      <c r="K539" s="40"/>
    </row>
    <row r="540" spans="1:11" ht="29.25" customHeight="1">
      <c r="A540" s="32">
        <v>534</v>
      </c>
      <c r="B540" s="33"/>
      <c r="C540" s="34" t="s">
        <v>15</v>
      </c>
      <c r="D540" s="35"/>
      <c r="E540" s="36"/>
      <c r="F540" s="37"/>
      <c r="G540" s="35"/>
      <c r="H540" s="35"/>
      <c r="I540" s="35"/>
      <c r="J540" s="35"/>
      <c r="K540" s="40"/>
    </row>
    <row r="541" spans="1:11" ht="29.25" customHeight="1">
      <c r="A541" s="32">
        <v>535</v>
      </c>
      <c r="B541" s="33"/>
      <c r="C541" s="34" t="s">
        <v>15</v>
      </c>
      <c r="D541" s="35"/>
      <c r="E541" s="36"/>
      <c r="F541" s="37"/>
      <c r="G541" s="35"/>
      <c r="H541" s="35"/>
      <c r="I541" s="35"/>
      <c r="J541" s="35"/>
      <c r="K541" s="40"/>
    </row>
    <row r="542" spans="1:11" ht="29.25" customHeight="1">
      <c r="A542" s="32">
        <v>536</v>
      </c>
      <c r="B542" s="33"/>
      <c r="C542" s="34" t="s">
        <v>15</v>
      </c>
      <c r="D542" s="35"/>
      <c r="E542" s="36"/>
      <c r="F542" s="37"/>
      <c r="G542" s="35"/>
      <c r="H542" s="35"/>
      <c r="I542" s="35"/>
      <c r="J542" s="35"/>
      <c r="K542" s="40"/>
    </row>
    <row r="543" spans="1:11" ht="29.25" customHeight="1">
      <c r="A543" s="32">
        <v>537</v>
      </c>
      <c r="B543" s="33"/>
      <c r="C543" s="34" t="s">
        <v>15</v>
      </c>
      <c r="D543" s="35"/>
      <c r="E543" s="36"/>
      <c r="F543" s="37"/>
      <c r="G543" s="35"/>
      <c r="H543" s="35"/>
      <c r="I543" s="35"/>
      <c r="J543" s="35"/>
      <c r="K543" s="40"/>
    </row>
    <row r="544" spans="1:11" ht="29.25" customHeight="1">
      <c r="A544" s="32">
        <v>538</v>
      </c>
      <c r="B544" s="33"/>
      <c r="C544" s="34" t="s">
        <v>15</v>
      </c>
      <c r="D544" s="35"/>
      <c r="E544" s="36"/>
      <c r="F544" s="37"/>
      <c r="G544" s="35"/>
      <c r="H544" s="35"/>
      <c r="I544" s="35"/>
      <c r="J544" s="35"/>
      <c r="K544" s="40"/>
    </row>
    <row r="545" spans="1:11" ht="29.25" customHeight="1">
      <c r="A545" s="32">
        <v>539</v>
      </c>
      <c r="B545" s="33"/>
      <c r="C545" s="34" t="s">
        <v>15</v>
      </c>
      <c r="D545" s="35"/>
      <c r="E545" s="36"/>
      <c r="F545" s="37"/>
      <c r="G545" s="35"/>
      <c r="H545" s="35"/>
      <c r="I545" s="35"/>
      <c r="J545" s="35"/>
      <c r="K545" s="40"/>
    </row>
    <row r="546" spans="1:11" ht="29.25" customHeight="1">
      <c r="A546" s="32">
        <v>540</v>
      </c>
      <c r="B546" s="33"/>
      <c r="C546" s="34" t="s">
        <v>15</v>
      </c>
      <c r="D546" s="35"/>
      <c r="E546" s="36"/>
      <c r="F546" s="37"/>
      <c r="G546" s="35"/>
      <c r="H546" s="35"/>
      <c r="I546" s="35"/>
      <c r="J546" s="35"/>
      <c r="K546" s="40"/>
    </row>
    <row r="547" spans="1:11" ht="29.25" customHeight="1">
      <c r="A547" s="32">
        <v>541</v>
      </c>
      <c r="B547" s="33"/>
      <c r="C547" s="34" t="s">
        <v>15</v>
      </c>
      <c r="D547" s="35"/>
      <c r="E547" s="36"/>
      <c r="F547" s="37"/>
      <c r="G547" s="35"/>
      <c r="H547" s="35"/>
      <c r="I547" s="35"/>
      <c r="J547" s="35"/>
      <c r="K547" s="40"/>
    </row>
    <row r="548" spans="1:11" ht="29.25" customHeight="1">
      <c r="A548" s="32">
        <v>542</v>
      </c>
      <c r="B548" s="33"/>
      <c r="C548" s="34" t="s">
        <v>15</v>
      </c>
      <c r="D548" s="35"/>
      <c r="E548" s="36"/>
      <c r="F548" s="37"/>
      <c r="G548" s="35"/>
      <c r="H548" s="35"/>
      <c r="I548" s="35"/>
      <c r="J548" s="35"/>
      <c r="K548" s="40"/>
    </row>
    <row r="549" spans="1:11" ht="29.25" customHeight="1">
      <c r="A549" s="32">
        <v>543</v>
      </c>
      <c r="B549" s="33"/>
      <c r="C549" s="34" t="s">
        <v>15</v>
      </c>
      <c r="D549" s="35"/>
      <c r="E549" s="36"/>
      <c r="F549" s="37"/>
      <c r="G549" s="35"/>
      <c r="H549" s="35"/>
      <c r="I549" s="35"/>
      <c r="J549" s="35"/>
      <c r="K549" s="40"/>
    </row>
    <row r="550" spans="1:11" ht="29.25" customHeight="1">
      <c r="A550" s="32">
        <v>544</v>
      </c>
      <c r="B550" s="33"/>
      <c r="C550" s="34" t="s">
        <v>15</v>
      </c>
      <c r="D550" s="35"/>
      <c r="E550" s="36"/>
      <c r="F550" s="37"/>
      <c r="G550" s="35"/>
      <c r="H550" s="35"/>
      <c r="I550" s="35"/>
      <c r="J550" s="35"/>
      <c r="K550" s="40"/>
    </row>
    <row r="551" spans="1:11" ht="29.25" customHeight="1">
      <c r="A551" s="32">
        <v>545</v>
      </c>
      <c r="B551" s="33"/>
      <c r="C551" s="34" t="s">
        <v>15</v>
      </c>
      <c r="D551" s="35"/>
      <c r="E551" s="36"/>
      <c r="F551" s="37"/>
      <c r="G551" s="35"/>
      <c r="H551" s="35"/>
      <c r="I551" s="35"/>
      <c r="J551" s="35"/>
      <c r="K551" s="40"/>
    </row>
    <row r="552" spans="1:11" ht="29.25" customHeight="1">
      <c r="A552" s="32">
        <v>546</v>
      </c>
      <c r="B552" s="33"/>
      <c r="C552" s="34" t="s">
        <v>15</v>
      </c>
      <c r="D552" s="35"/>
      <c r="E552" s="36"/>
      <c r="F552" s="37"/>
      <c r="G552" s="35"/>
      <c r="H552" s="35"/>
      <c r="I552" s="35"/>
      <c r="J552" s="35"/>
      <c r="K552" s="40"/>
    </row>
    <row r="553" spans="1:11" ht="29.25" customHeight="1">
      <c r="A553" s="32">
        <v>547</v>
      </c>
      <c r="B553" s="33"/>
      <c r="C553" s="34" t="s">
        <v>15</v>
      </c>
      <c r="D553" s="35"/>
      <c r="E553" s="36"/>
      <c r="F553" s="37"/>
      <c r="G553" s="35"/>
      <c r="H553" s="35"/>
      <c r="I553" s="35"/>
      <c r="J553" s="35"/>
      <c r="K553" s="40"/>
    </row>
    <row r="554" spans="1:11" ht="29.25" customHeight="1">
      <c r="A554" s="32">
        <v>548</v>
      </c>
      <c r="B554" s="33"/>
      <c r="C554" s="34" t="s">
        <v>15</v>
      </c>
      <c r="D554" s="35"/>
      <c r="E554" s="36"/>
      <c r="F554" s="37"/>
      <c r="G554" s="35"/>
      <c r="H554" s="35"/>
      <c r="I554" s="35"/>
      <c r="J554" s="35"/>
      <c r="K554" s="40"/>
    </row>
    <row r="555" spans="1:11" ht="29.25" customHeight="1">
      <c r="A555" s="32">
        <v>549</v>
      </c>
      <c r="B555" s="33"/>
      <c r="C555" s="34" t="s">
        <v>15</v>
      </c>
      <c r="D555" s="35"/>
      <c r="E555" s="36"/>
      <c r="F555" s="37"/>
      <c r="G555" s="35"/>
      <c r="H555" s="35"/>
      <c r="I555" s="35"/>
      <c r="J555" s="35"/>
      <c r="K555" s="40"/>
    </row>
    <row r="556" spans="1:11" ht="29.25" customHeight="1">
      <c r="A556" s="32">
        <v>550</v>
      </c>
      <c r="B556" s="33"/>
      <c r="C556" s="34" t="s">
        <v>15</v>
      </c>
      <c r="D556" s="35"/>
      <c r="E556" s="36"/>
      <c r="F556" s="37"/>
      <c r="G556" s="35"/>
      <c r="H556" s="35"/>
      <c r="I556" s="35"/>
      <c r="J556" s="35"/>
      <c r="K556" s="40"/>
    </row>
    <row r="557" spans="1:11" ht="29.25" customHeight="1">
      <c r="A557" s="32">
        <v>551</v>
      </c>
      <c r="B557" s="33"/>
      <c r="C557" s="34" t="s">
        <v>15</v>
      </c>
      <c r="D557" s="35"/>
      <c r="E557" s="36"/>
      <c r="F557" s="37"/>
      <c r="G557" s="35"/>
      <c r="H557" s="35"/>
      <c r="I557" s="35"/>
      <c r="J557" s="35"/>
      <c r="K557" s="40"/>
    </row>
    <row r="558" spans="1:11" ht="29.25" customHeight="1">
      <c r="A558" s="32">
        <v>552</v>
      </c>
      <c r="B558" s="33"/>
      <c r="C558" s="34" t="s">
        <v>15</v>
      </c>
      <c r="D558" s="35"/>
      <c r="E558" s="36"/>
      <c r="F558" s="37"/>
      <c r="G558" s="35"/>
      <c r="H558" s="35"/>
      <c r="I558" s="35"/>
      <c r="J558" s="35"/>
      <c r="K558" s="40"/>
    </row>
    <row r="559" spans="1:11" ht="29.25" customHeight="1">
      <c r="A559" s="32">
        <v>553</v>
      </c>
      <c r="B559" s="33"/>
      <c r="C559" s="34" t="s">
        <v>15</v>
      </c>
      <c r="D559" s="35"/>
      <c r="E559" s="36"/>
      <c r="F559" s="37"/>
      <c r="G559" s="35"/>
      <c r="H559" s="35"/>
      <c r="I559" s="35"/>
      <c r="J559" s="35"/>
      <c r="K559" s="40"/>
    </row>
    <row r="560" spans="1:11" ht="29.25" customHeight="1">
      <c r="A560" s="32">
        <v>554</v>
      </c>
      <c r="B560" s="33"/>
      <c r="C560" s="34" t="s">
        <v>15</v>
      </c>
      <c r="D560" s="35"/>
      <c r="E560" s="36"/>
      <c r="F560" s="37"/>
      <c r="G560" s="35"/>
      <c r="H560" s="35"/>
      <c r="I560" s="35"/>
      <c r="J560" s="35"/>
      <c r="K560" s="40"/>
    </row>
    <row r="561" spans="1:11" ht="29.25" customHeight="1">
      <c r="A561" s="32">
        <v>555</v>
      </c>
      <c r="B561" s="33"/>
      <c r="C561" s="34" t="s">
        <v>15</v>
      </c>
      <c r="D561" s="35"/>
      <c r="E561" s="36"/>
      <c r="F561" s="37"/>
      <c r="G561" s="35"/>
      <c r="H561" s="35"/>
      <c r="I561" s="35"/>
      <c r="J561" s="35"/>
      <c r="K561" s="40"/>
    </row>
    <row r="562" spans="1:11" ht="29.25" customHeight="1">
      <c r="A562" s="32">
        <v>556</v>
      </c>
      <c r="B562" s="33"/>
      <c r="C562" s="34" t="s">
        <v>15</v>
      </c>
      <c r="D562" s="35"/>
      <c r="E562" s="36"/>
      <c r="F562" s="37"/>
      <c r="G562" s="35"/>
      <c r="H562" s="35"/>
      <c r="I562" s="35"/>
      <c r="J562" s="35"/>
      <c r="K562" s="40"/>
    </row>
    <row r="563" spans="1:11" ht="29.25" customHeight="1">
      <c r="A563" s="32">
        <v>557</v>
      </c>
      <c r="B563" s="33"/>
      <c r="C563" s="34" t="s">
        <v>15</v>
      </c>
      <c r="D563" s="35"/>
      <c r="E563" s="36"/>
      <c r="F563" s="37"/>
      <c r="G563" s="35"/>
      <c r="H563" s="35"/>
      <c r="I563" s="35"/>
      <c r="J563" s="35"/>
      <c r="K563" s="40"/>
    </row>
    <row r="564" spans="1:11" ht="29.25" customHeight="1">
      <c r="A564" s="32">
        <v>558</v>
      </c>
      <c r="B564" s="33"/>
      <c r="C564" s="34" t="s">
        <v>15</v>
      </c>
      <c r="D564" s="35"/>
      <c r="E564" s="36"/>
      <c r="F564" s="37"/>
      <c r="G564" s="35"/>
      <c r="H564" s="35"/>
      <c r="I564" s="35"/>
      <c r="J564" s="35"/>
      <c r="K564" s="40"/>
    </row>
    <row r="565" spans="1:11" ht="29.25" customHeight="1">
      <c r="A565" s="32">
        <v>559</v>
      </c>
      <c r="B565" s="33"/>
      <c r="C565" s="34" t="s">
        <v>15</v>
      </c>
      <c r="D565" s="35"/>
      <c r="E565" s="36"/>
      <c r="F565" s="37"/>
      <c r="G565" s="35"/>
      <c r="H565" s="35"/>
      <c r="I565" s="35"/>
      <c r="J565" s="35"/>
      <c r="K565" s="40"/>
    </row>
    <row r="566" spans="1:11" ht="29.25" customHeight="1">
      <c r="A566" s="32">
        <v>560</v>
      </c>
      <c r="B566" s="33"/>
      <c r="C566" s="34" t="s">
        <v>15</v>
      </c>
      <c r="D566" s="35"/>
      <c r="E566" s="36"/>
      <c r="F566" s="37"/>
      <c r="G566" s="35"/>
      <c r="H566" s="35"/>
      <c r="I566" s="35"/>
      <c r="J566" s="35"/>
      <c r="K566" s="40"/>
    </row>
    <row r="567" spans="1:11" ht="29.25" customHeight="1">
      <c r="A567" s="32">
        <v>561</v>
      </c>
      <c r="B567" s="33"/>
      <c r="C567" s="34" t="s">
        <v>15</v>
      </c>
      <c r="D567" s="35"/>
      <c r="E567" s="36"/>
      <c r="F567" s="37"/>
      <c r="G567" s="35"/>
      <c r="H567" s="35"/>
      <c r="I567" s="35"/>
      <c r="J567" s="35"/>
      <c r="K567" s="40"/>
    </row>
    <row r="568" spans="1:11" ht="29.25" customHeight="1">
      <c r="A568" s="32">
        <v>562</v>
      </c>
      <c r="B568" s="33"/>
      <c r="C568" s="34" t="s">
        <v>15</v>
      </c>
      <c r="D568" s="35"/>
      <c r="E568" s="36"/>
      <c r="F568" s="37"/>
      <c r="G568" s="35"/>
      <c r="H568" s="35"/>
      <c r="I568" s="35"/>
      <c r="J568" s="35"/>
      <c r="K568" s="40"/>
    </row>
    <row r="569" spans="1:11" ht="29.25" customHeight="1">
      <c r="A569" s="32">
        <v>563</v>
      </c>
      <c r="B569" s="33"/>
      <c r="C569" s="34" t="s">
        <v>15</v>
      </c>
      <c r="D569" s="35"/>
      <c r="E569" s="36"/>
      <c r="F569" s="37"/>
      <c r="G569" s="35"/>
      <c r="H569" s="35"/>
      <c r="I569" s="35"/>
      <c r="J569" s="35"/>
      <c r="K569" s="40"/>
    </row>
    <row r="570" spans="1:11" ht="29.25" customHeight="1">
      <c r="A570" s="32">
        <v>564</v>
      </c>
      <c r="B570" s="33"/>
      <c r="C570" s="34" t="s">
        <v>15</v>
      </c>
      <c r="D570" s="35"/>
      <c r="E570" s="36"/>
      <c r="F570" s="37"/>
      <c r="G570" s="35"/>
      <c r="H570" s="35"/>
      <c r="I570" s="35"/>
      <c r="J570" s="35"/>
      <c r="K570" s="40"/>
    </row>
    <row r="571" spans="1:11" ht="29.25" customHeight="1">
      <c r="A571" s="32">
        <v>565</v>
      </c>
      <c r="B571" s="33"/>
      <c r="C571" s="34" t="s">
        <v>15</v>
      </c>
      <c r="D571" s="35"/>
      <c r="E571" s="36"/>
      <c r="F571" s="37"/>
      <c r="G571" s="35"/>
      <c r="H571" s="35"/>
      <c r="I571" s="35"/>
      <c r="J571" s="35"/>
      <c r="K571" s="40"/>
    </row>
    <row r="572" spans="1:11" ht="29.25" customHeight="1">
      <c r="A572" s="32">
        <v>566</v>
      </c>
      <c r="B572" s="33"/>
      <c r="C572" s="34" t="s">
        <v>15</v>
      </c>
      <c r="D572" s="35"/>
      <c r="E572" s="36"/>
      <c r="F572" s="37"/>
      <c r="G572" s="35"/>
      <c r="H572" s="35"/>
      <c r="I572" s="35"/>
      <c r="J572" s="35"/>
      <c r="K572" s="40"/>
    </row>
    <row r="573" spans="1:11" ht="29.25" customHeight="1">
      <c r="A573" s="32">
        <v>567</v>
      </c>
      <c r="B573" s="33"/>
      <c r="C573" s="34" t="s">
        <v>15</v>
      </c>
      <c r="D573" s="35"/>
      <c r="E573" s="36"/>
      <c r="F573" s="37"/>
      <c r="G573" s="35"/>
      <c r="H573" s="35"/>
      <c r="I573" s="35"/>
      <c r="J573" s="35"/>
      <c r="K573" s="40"/>
    </row>
    <row r="574" spans="1:11" ht="29.25" customHeight="1">
      <c r="A574" s="32">
        <v>568</v>
      </c>
      <c r="B574" s="33"/>
      <c r="C574" s="34" t="s">
        <v>15</v>
      </c>
      <c r="D574" s="35"/>
      <c r="E574" s="36"/>
      <c r="F574" s="37"/>
      <c r="G574" s="35"/>
      <c r="H574" s="35"/>
      <c r="I574" s="35"/>
      <c r="J574" s="35"/>
      <c r="K574" s="40"/>
    </row>
    <row r="575" spans="1:11" ht="29.25" customHeight="1">
      <c r="A575" s="32">
        <v>569</v>
      </c>
      <c r="B575" s="33"/>
      <c r="C575" s="34" t="s">
        <v>15</v>
      </c>
      <c r="D575" s="35"/>
      <c r="E575" s="36"/>
      <c r="F575" s="37"/>
      <c r="G575" s="35"/>
      <c r="H575" s="35"/>
      <c r="I575" s="35"/>
      <c r="J575" s="35"/>
      <c r="K575" s="40"/>
    </row>
    <row r="576" spans="1:11" ht="29.25" customHeight="1">
      <c r="A576" s="32">
        <v>570</v>
      </c>
      <c r="B576" s="33"/>
      <c r="C576" s="34" t="s">
        <v>15</v>
      </c>
      <c r="D576" s="35"/>
      <c r="E576" s="36"/>
      <c r="F576" s="37"/>
      <c r="G576" s="35"/>
      <c r="H576" s="35"/>
      <c r="I576" s="35"/>
      <c r="J576" s="35"/>
      <c r="K576" s="40"/>
    </row>
    <row r="577" spans="1:11" ht="29.25" customHeight="1">
      <c r="A577" s="32">
        <v>571</v>
      </c>
      <c r="B577" s="33"/>
      <c r="C577" s="34" t="s">
        <v>15</v>
      </c>
      <c r="D577" s="35"/>
      <c r="E577" s="36"/>
      <c r="F577" s="37"/>
      <c r="G577" s="35"/>
      <c r="H577" s="35"/>
      <c r="I577" s="35"/>
      <c r="J577" s="35"/>
      <c r="K577" s="40"/>
    </row>
    <row r="578" spans="1:11" ht="29.25" customHeight="1">
      <c r="A578" s="32">
        <v>572</v>
      </c>
      <c r="B578" s="33"/>
      <c r="C578" s="34" t="s">
        <v>15</v>
      </c>
      <c r="D578" s="35"/>
      <c r="E578" s="36"/>
      <c r="F578" s="37"/>
      <c r="G578" s="35"/>
      <c r="H578" s="35"/>
      <c r="I578" s="35"/>
      <c r="J578" s="35"/>
      <c r="K578" s="40"/>
    </row>
    <row r="579" spans="1:11" ht="29.25" customHeight="1">
      <c r="A579" s="32">
        <v>573</v>
      </c>
      <c r="B579" s="33"/>
      <c r="C579" s="34" t="s">
        <v>15</v>
      </c>
      <c r="D579" s="35"/>
      <c r="E579" s="36"/>
      <c r="F579" s="37"/>
      <c r="G579" s="35"/>
      <c r="H579" s="35"/>
      <c r="I579" s="35"/>
      <c r="J579" s="35"/>
      <c r="K579" s="40"/>
    </row>
    <row r="580" spans="1:11" ht="29.25" customHeight="1">
      <c r="A580" s="32">
        <v>574</v>
      </c>
      <c r="B580" s="33"/>
      <c r="C580" s="34" t="s">
        <v>15</v>
      </c>
      <c r="D580" s="35"/>
      <c r="E580" s="36"/>
      <c r="F580" s="37"/>
      <c r="G580" s="35"/>
      <c r="H580" s="35"/>
      <c r="I580" s="35"/>
      <c r="J580" s="35"/>
      <c r="K580" s="40"/>
    </row>
    <row r="581" spans="1:11" ht="29.25" customHeight="1">
      <c r="A581" s="32">
        <v>575</v>
      </c>
      <c r="B581" s="33"/>
      <c r="C581" s="34" t="s">
        <v>15</v>
      </c>
      <c r="D581" s="35"/>
      <c r="E581" s="36"/>
      <c r="F581" s="37"/>
      <c r="G581" s="35"/>
      <c r="H581" s="35"/>
      <c r="I581" s="35"/>
      <c r="J581" s="35"/>
      <c r="K581" s="40"/>
    </row>
    <row r="582" spans="1:11" ht="29.25" customHeight="1">
      <c r="A582" s="32">
        <v>576</v>
      </c>
      <c r="B582" s="33"/>
      <c r="C582" s="34" t="s">
        <v>15</v>
      </c>
      <c r="D582" s="35"/>
      <c r="E582" s="36"/>
      <c r="F582" s="37"/>
      <c r="G582" s="35"/>
      <c r="H582" s="35"/>
      <c r="I582" s="35"/>
      <c r="J582" s="35"/>
      <c r="K582" s="40"/>
    </row>
    <row r="583" spans="1:11" ht="29.25" customHeight="1">
      <c r="A583" s="32">
        <v>577</v>
      </c>
      <c r="B583" s="33"/>
      <c r="C583" s="34" t="s">
        <v>15</v>
      </c>
      <c r="D583" s="35"/>
      <c r="E583" s="36"/>
      <c r="F583" s="37"/>
      <c r="G583" s="35"/>
      <c r="H583" s="35"/>
      <c r="I583" s="35"/>
      <c r="J583" s="35"/>
      <c r="K583" s="40"/>
    </row>
    <row r="584" spans="1:11" ht="29.25" customHeight="1">
      <c r="A584" s="32">
        <v>578</v>
      </c>
      <c r="B584" s="33"/>
      <c r="C584" s="34" t="s">
        <v>15</v>
      </c>
      <c r="D584" s="35"/>
      <c r="E584" s="36"/>
      <c r="F584" s="37"/>
      <c r="G584" s="35"/>
      <c r="H584" s="35"/>
      <c r="I584" s="35"/>
      <c r="J584" s="35"/>
      <c r="K584" s="40"/>
    </row>
    <row r="585" spans="1:11" ht="29.25" customHeight="1">
      <c r="A585" s="32">
        <v>579</v>
      </c>
      <c r="B585" s="33"/>
      <c r="C585" s="34" t="s">
        <v>15</v>
      </c>
      <c r="D585" s="35"/>
      <c r="E585" s="36"/>
      <c r="F585" s="37"/>
      <c r="G585" s="35"/>
      <c r="H585" s="35"/>
      <c r="I585" s="35"/>
      <c r="J585" s="35"/>
      <c r="K585" s="40"/>
    </row>
    <row r="586" spans="1:11" ht="29.25" customHeight="1">
      <c r="A586" s="32">
        <v>580</v>
      </c>
      <c r="B586" s="33"/>
      <c r="C586" s="34" t="s">
        <v>15</v>
      </c>
      <c r="D586" s="35"/>
      <c r="E586" s="36"/>
      <c r="F586" s="37"/>
      <c r="G586" s="35"/>
      <c r="H586" s="35"/>
      <c r="I586" s="35"/>
      <c r="J586" s="35"/>
      <c r="K586" s="40"/>
    </row>
    <row r="587" spans="1:11" ht="29.25" customHeight="1">
      <c r="A587" s="32">
        <v>581</v>
      </c>
      <c r="B587" s="33"/>
      <c r="C587" s="34" t="s">
        <v>15</v>
      </c>
      <c r="D587" s="35"/>
      <c r="E587" s="36"/>
      <c r="F587" s="37"/>
      <c r="G587" s="35"/>
      <c r="H587" s="35"/>
      <c r="I587" s="35"/>
      <c r="J587" s="35"/>
      <c r="K587" s="40"/>
    </row>
    <row r="588" spans="1:11" ht="29.25" customHeight="1">
      <c r="A588" s="32">
        <v>582</v>
      </c>
      <c r="B588" s="33"/>
      <c r="C588" s="34" t="s">
        <v>15</v>
      </c>
      <c r="D588" s="35"/>
      <c r="E588" s="36"/>
      <c r="F588" s="37"/>
      <c r="G588" s="35"/>
      <c r="H588" s="35"/>
      <c r="I588" s="35"/>
      <c r="J588" s="35"/>
      <c r="K588" s="40"/>
    </row>
    <row r="589" spans="1:11" ht="29.25" customHeight="1">
      <c r="A589" s="32">
        <v>583</v>
      </c>
      <c r="B589" s="33"/>
      <c r="C589" s="34" t="s">
        <v>15</v>
      </c>
      <c r="D589" s="35"/>
      <c r="E589" s="36"/>
      <c r="F589" s="37"/>
      <c r="G589" s="35"/>
      <c r="H589" s="35"/>
      <c r="I589" s="35"/>
      <c r="J589" s="35"/>
      <c r="K589" s="40"/>
    </row>
    <row r="590" spans="1:11" ht="29.25" customHeight="1">
      <c r="A590" s="32">
        <v>584</v>
      </c>
      <c r="B590" s="33"/>
      <c r="C590" s="34" t="s">
        <v>15</v>
      </c>
      <c r="D590" s="35"/>
      <c r="E590" s="36"/>
      <c r="F590" s="37"/>
      <c r="G590" s="35"/>
      <c r="H590" s="35"/>
      <c r="I590" s="35"/>
      <c r="J590" s="35"/>
      <c r="K590" s="40"/>
    </row>
    <row r="591" spans="1:11" ht="29.25" customHeight="1">
      <c r="A591" s="32">
        <v>585</v>
      </c>
      <c r="B591" s="33"/>
      <c r="C591" s="34" t="s">
        <v>15</v>
      </c>
      <c r="D591" s="35"/>
      <c r="E591" s="36"/>
      <c r="F591" s="37"/>
      <c r="G591" s="35"/>
      <c r="H591" s="35"/>
      <c r="I591" s="35"/>
      <c r="J591" s="35"/>
      <c r="K591" s="40"/>
    </row>
    <row r="592" spans="1:11" ht="29.25" customHeight="1">
      <c r="A592" s="32">
        <v>586</v>
      </c>
      <c r="B592" s="33"/>
      <c r="C592" s="34" t="s">
        <v>15</v>
      </c>
      <c r="D592" s="35"/>
      <c r="E592" s="36"/>
      <c r="F592" s="37"/>
      <c r="G592" s="35"/>
      <c r="H592" s="35"/>
      <c r="I592" s="35"/>
      <c r="J592" s="35"/>
      <c r="K592" s="40"/>
    </row>
    <row r="593" spans="1:11" ht="29.25" customHeight="1">
      <c r="A593" s="32">
        <v>587</v>
      </c>
      <c r="B593" s="33"/>
      <c r="C593" s="34" t="s">
        <v>15</v>
      </c>
      <c r="D593" s="35"/>
      <c r="E593" s="36"/>
      <c r="F593" s="37"/>
      <c r="G593" s="35"/>
      <c r="H593" s="35"/>
      <c r="I593" s="35"/>
      <c r="J593" s="35"/>
      <c r="K593" s="40"/>
    </row>
    <row r="594" spans="1:11" ht="29.25" customHeight="1">
      <c r="A594" s="32">
        <v>588</v>
      </c>
      <c r="B594" s="33"/>
      <c r="C594" s="34" t="s">
        <v>15</v>
      </c>
      <c r="D594" s="35"/>
      <c r="E594" s="36"/>
      <c r="F594" s="37"/>
      <c r="G594" s="35"/>
      <c r="H594" s="35"/>
      <c r="I594" s="35"/>
      <c r="J594" s="35"/>
      <c r="K594" s="40"/>
    </row>
    <row r="595" spans="1:11" ht="29.25" customHeight="1">
      <c r="A595" s="32">
        <v>589</v>
      </c>
      <c r="B595" s="33"/>
      <c r="C595" s="34" t="s">
        <v>15</v>
      </c>
      <c r="D595" s="35"/>
      <c r="E595" s="36"/>
      <c r="F595" s="37"/>
      <c r="G595" s="35"/>
      <c r="H595" s="35"/>
      <c r="I595" s="35"/>
      <c r="J595" s="35"/>
      <c r="K595" s="40"/>
    </row>
    <row r="596" spans="1:11" ht="29.25" customHeight="1">
      <c r="A596" s="32">
        <v>590</v>
      </c>
      <c r="B596" s="33"/>
      <c r="C596" s="34" t="s">
        <v>15</v>
      </c>
      <c r="D596" s="35"/>
      <c r="E596" s="36"/>
      <c r="F596" s="37"/>
      <c r="G596" s="35"/>
      <c r="H596" s="35"/>
      <c r="I596" s="35"/>
      <c r="J596" s="35"/>
      <c r="K596" s="40"/>
    </row>
    <row r="597" spans="1:11" ht="29.25" customHeight="1">
      <c r="A597" s="32">
        <v>591</v>
      </c>
      <c r="B597" s="33"/>
      <c r="C597" s="34" t="s">
        <v>15</v>
      </c>
      <c r="D597" s="35"/>
      <c r="E597" s="36"/>
      <c r="F597" s="37"/>
      <c r="G597" s="35"/>
      <c r="H597" s="35"/>
      <c r="I597" s="35"/>
      <c r="J597" s="35"/>
      <c r="K597" s="40"/>
    </row>
    <row r="598" spans="1:11" ht="29.25" customHeight="1">
      <c r="A598" s="32">
        <v>592</v>
      </c>
      <c r="B598" s="33"/>
      <c r="C598" s="34" t="s">
        <v>15</v>
      </c>
      <c r="D598" s="35"/>
      <c r="E598" s="36"/>
      <c r="F598" s="37"/>
      <c r="G598" s="35"/>
      <c r="H598" s="35"/>
      <c r="I598" s="35"/>
      <c r="J598" s="35"/>
      <c r="K598" s="40"/>
    </row>
    <row r="599" spans="1:11" ht="29.25" customHeight="1">
      <c r="A599" s="32">
        <v>593</v>
      </c>
      <c r="B599" s="33"/>
      <c r="C599" s="34" t="s">
        <v>15</v>
      </c>
      <c r="D599" s="35"/>
      <c r="E599" s="36"/>
      <c r="F599" s="37"/>
      <c r="G599" s="35"/>
      <c r="H599" s="35"/>
      <c r="I599" s="35"/>
      <c r="J599" s="35"/>
      <c r="K599" s="40"/>
    </row>
    <row r="600" spans="1:11" ht="29.25" customHeight="1">
      <c r="A600" s="32">
        <v>594</v>
      </c>
      <c r="B600" s="33"/>
      <c r="C600" s="34" t="s">
        <v>15</v>
      </c>
      <c r="D600" s="35"/>
      <c r="E600" s="36"/>
      <c r="F600" s="37"/>
      <c r="G600" s="35"/>
      <c r="H600" s="35"/>
      <c r="I600" s="35"/>
      <c r="J600" s="35"/>
      <c r="K600" s="40"/>
    </row>
    <row r="601" spans="1:11" ht="29.25" customHeight="1">
      <c r="A601" s="32">
        <v>595</v>
      </c>
      <c r="B601" s="33"/>
      <c r="C601" s="34" t="s">
        <v>15</v>
      </c>
      <c r="D601" s="35"/>
      <c r="E601" s="36"/>
      <c r="F601" s="37"/>
      <c r="G601" s="35"/>
      <c r="H601" s="35"/>
      <c r="I601" s="35"/>
      <c r="J601" s="35"/>
      <c r="K601" s="40"/>
    </row>
    <row r="602" spans="1:11" ht="29.25" customHeight="1">
      <c r="A602" s="32">
        <v>596</v>
      </c>
      <c r="B602" s="33"/>
      <c r="C602" s="34" t="s">
        <v>15</v>
      </c>
      <c r="D602" s="35"/>
      <c r="E602" s="36"/>
      <c r="F602" s="37"/>
      <c r="G602" s="35"/>
      <c r="H602" s="35"/>
      <c r="I602" s="35"/>
      <c r="J602" s="35"/>
      <c r="K602" s="40"/>
    </row>
    <row r="603" spans="1:11" ht="29.25" customHeight="1">
      <c r="A603" s="32">
        <v>597</v>
      </c>
      <c r="B603" s="33"/>
      <c r="C603" s="34" t="s">
        <v>15</v>
      </c>
      <c r="D603" s="35"/>
      <c r="E603" s="36"/>
      <c r="F603" s="37"/>
      <c r="G603" s="35"/>
      <c r="H603" s="35"/>
      <c r="I603" s="35"/>
      <c r="J603" s="35"/>
      <c r="K603" s="40"/>
    </row>
    <row r="604" spans="1:11" ht="29.25" customHeight="1">
      <c r="A604" s="32">
        <v>598</v>
      </c>
      <c r="B604" s="33"/>
      <c r="C604" s="34" t="s">
        <v>15</v>
      </c>
      <c r="D604" s="35"/>
      <c r="E604" s="36"/>
      <c r="F604" s="37"/>
      <c r="G604" s="35"/>
      <c r="H604" s="35"/>
      <c r="I604" s="35"/>
      <c r="J604" s="35"/>
      <c r="K604" s="40"/>
    </row>
    <row r="605" spans="1:11" ht="29.25" customHeight="1">
      <c r="A605" s="32">
        <v>599</v>
      </c>
      <c r="B605" s="33"/>
      <c r="C605" s="34" t="s">
        <v>15</v>
      </c>
      <c r="D605" s="35"/>
      <c r="E605" s="36"/>
      <c r="F605" s="37"/>
      <c r="G605" s="35"/>
      <c r="H605" s="35"/>
      <c r="I605" s="35"/>
      <c r="J605" s="35"/>
      <c r="K605" s="40"/>
    </row>
    <row r="606" spans="1:11" ht="29.25" customHeight="1">
      <c r="A606" s="32">
        <v>600</v>
      </c>
      <c r="B606" s="33"/>
      <c r="C606" s="34" t="s">
        <v>15</v>
      </c>
      <c r="D606" s="35"/>
      <c r="E606" s="36"/>
      <c r="F606" s="37"/>
      <c r="G606" s="35"/>
      <c r="H606" s="35"/>
      <c r="I606" s="35"/>
      <c r="J606" s="35"/>
      <c r="K606" s="40"/>
    </row>
    <row r="607" spans="1:11" ht="29.25" customHeight="1">
      <c r="A607" s="32">
        <v>601</v>
      </c>
      <c r="B607" s="33"/>
      <c r="C607" s="34" t="s">
        <v>15</v>
      </c>
      <c r="D607" s="35"/>
      <c r="E607" s="36"/>
      <c r="F607" s="37"/>
      <c r="G607" s="35"/>
      <c r="H607" s="35"/>
      <c r="I607" s="35"/>
      <c r="J607" s="35"/>
      <c r="K607" s="40"/>
    </row>
    <row r="608" spans="1:11" ht="29.25" customHeight="1">
      <c r="A608" s="32">
        <v>602</v>
      </c>
      <c r="B608" s="33"/>
      <c r="C608" s="34" t="s">
        <v>15</v>
      </c>
      <c r="D608" s="35"/>
      <c r="E608" s="36"/>
      <c r="F608" s="37"/>
      <c r="G608" s="35"/>
      <c r="H608" s="35"/>
      <c r="I608" s="35"/>
      <c r="J608" s="35"/>
      <c r="K608" s="40"/>
    </row>
    <row r="609" spans="1:11" ht="29.25" customHeight="1">
      <c r="A609" s="32">
        <v>603</v>
      </c>
      <c r="B609" s="33"/>
      <c r="C609" s="34" t="s">
        <v>15</v>
      </c>
      <c r="D609" s="35"/>
      <c r="E609" s="36"/>
      <c r="F609" s="37"/>
      <c r="G609" s="35"/>
      <c r="H609" s="35"/>
      <c r="I609" s="35"/>
      <c r="J609" s="35"/>
      <c r="K609" s="40"/>
    </row>
    <row r="610" spans="1:11" ht="29.25" customHeight="1">
      <c r="A610" s="32">
        <v>604</v>
      </c>
      <c r="B610" s="33"/>
      <c r="C610" s="34" t="s">
        <v>15</v>
      </c>
      <c r="D610" s="35"/>
      <c r="E610" s="36"/>
      <c r="F610" s="37"/>
      <c r="G610" s="35"/>
      <c r="H610" s="35"/>
      <c r="I610" s="35"/>
      <c r="J610" s="35"/>
      <c r="K610" s="40"/>
    </row>
    <row r="611" spans="1:11" ht="29.25" customHeight="1">
      <c r="A611" s="32">
        <v>605</v>
      </c>
      <c r="B611" s="33"/>
      <c r="C611" s="34" t="s">
        <v>15</v>
      </c>
      <c r="D611" s="35"/>
      <c r="E611" s="36"/>
      <c r="F611" s="37"/>
      <c r="G611" s="35"/>
      <c r="H611" s="35"/>
      <c r="I611" s="35"/>
      <c r="J611" s="35"/>
      <c r="K611" s="40"/>
    </row>
    <row r="612" spans="1:11" ht="29.25" customHeight="1">
      <c r="A612" s="32">
        <v>606</v>
      </c>
      <c r="B612" s="33"/>
      <c r="C612" s="34" t="s">
        <v>15</v>
      </c>
      <c r="D612" s="35"/>
      <c r="E612" s="36"/>
      <c r="F612" s="37"/>
      <c r="G612" s="35"/>
      <c r="H612" s="35"/>
      <c r="I612" s="35"/>
      <c r="J612" s="35"/>
      <c r="K612" s="40"/>
    </row>
    <row r="613" spans="1:11" ht="29.25" customHeight="1">
      <c r="A613" s="32">
        <v>607</v>
      </c>
      <c r="B613" s="33"/>
      <c r="C613" s="34" t="s">
        <v>15</v>
      </c>
      <c r="D613" s="35"/>
      <c r="E613" s="36"/>
      <c r="F613" s="37"/>
      <c r="G613" s="35"/>
      <c r="H613" s="35"/>
      <c r="I613" s="35"/>
      <c r="J613" s="35"/>
      <c r="K613" s="40"/>
    </row>
    <row r="614" spans="1:11" ht="29.25" customHeight="1">
      <c r="A614" s="32">
        <v>608</v>
      </c>
      <c r="B614" s="33"/>
      <c r="C614" s="34" t="s">
        <v>15</v>
      </c>
      <c r="D614" s="35"/>
      <c r="E614" s="36"/>
      <c r="F614" s="37"/>
      <c r="G614" s="35"/>
      <c r="H614" s="35"/>
      <c r="I614" s="35"/>
      <c r="J614" s="35"/>
      <c r="K614" s="40"/>
    </row>
    <row r="615" spans="1:11" ht="29.25" customHeight="1">
      <c r="A615" s="32">
        <v>609</v>
      </c>
      <c r="B615" s="33"/>
      <c r="C615" s="34" t="s">
        <v>15</v>
      </c>
      <c r="D615" s="35"/>
      <c r="E615" s="36"/>
      <c r="F615" s="37"/>
      <c r="G615" s="35"/>
      <c r="H615" s="35"/>
      <c r="I615" s="35"/>
      <c r="J615" s="35"/>
      <c r="K615" s="40"/>
    </row>
    <row r="616" spans="1:11" ht="29.25" customHeight="1">
      <c r="A616" s="32">
        <v>610</v>
      </c>
      <c r="B616" s="33"/>
      <c r="C616" s="34" t="s">
        <v>15</v>
      </c>
      <c r="D616" s="35"/>
      <c r="E616" s="36"/>
      <c r="F616" s="37"/>
      <c r="G616" s="35"/>
      <c r="H616" s="35"/>
      <c r="I616" s="35"/>
      <c r="J616" s="35"/>
      <c r="K616" s="40"/>
    </row>
    <row r="617" spans="1:11" ht="29.25" customHeight="1">
      <c r="A617" s="32">
        <v>611</v>
      </c>
      <c r="B617" s="33"/>
      <c r="C617" s="34" t="s">
        <v>15</v>
      </c>
      <c r="D617" s="35"/>
      <c r="E617" s="36"/>
      <c r="F617" s="37"/>
      <c r="G617" s="35"/>
      <c r="H617" s="35"/>
      <c r="I617" s="35"/>
      <c r="J617" s="35"/>
      <c r="K617" s="40"/>
    </row>
    <row r="618" spans="1:11" ht="29.25" customHeight="1">
      <c r="A618" s="32">
        <v>612</v>
      </c>
      <c r="B618" s="33"/>
      <c r="C618" s="34" t="s">
        <v>15</v>
      </c>
      <c r="D618" s="35"/>
      <c r="E618" s="36"/>
      <c r="F618" s="37"/>
      <c r="G618" s="35"/>
      <c r="H618" s="35"/>
      <c r="I618" s="35"/>
      <c r="J618" s="35"/>
      <c r="K618" s="40"/>
    </row>
    <row r="619" spans="1:11" ht="29.25" customHeight="1">
      <c r="A619" s="32">
        <v>613</v>
      </c>
      <c r="B619" s="33"/>
      <c r="C619" s="34" t="s">
        <v>15</v>
      </c>
      <c r="D619" s="35"/>
      <c r="E619" s="36"/>
      <c r="F619" s="37"/>
      <c r="G619" s="35"/>
      <c r="H619" s="35"/>
      <c r="I619" s="35"/>
      <c r="J619" s="35"/>
      <c r="K619" s="40"/>
    </row>
    <row r="620" spans="1:11" ht="29.25" customHeight="1">
      <c r="A620" s="32">
        <v>614</v>
      </c>
      <c r="B620" s="33"/>
      <c r="C620" s="34" t="s">
        <v>15</v>
      </c>
      <c r="D620" s="35"/>
      <c r="E620" s="36"/>
      <c r="F620" s="37"/>
      <c r="G620" s="35"/>
      <c r="H620" s="35"/>
      <c r="I620" s="35"/>
      <c r="J620" s="35"/>
      <c r="K620" s="40"/>
    </row>
    <row r="621" spans="1:11" ht="29.25" customHeight="1">
      <c r="A621" s="32">
        <v>615</v>
      </c>
      <c r="B621" s="33"/>
      <c r="C621" s="34" t="s">
        <v>15</v>
      </c>
      <c r="D621" s="35"/>
      <c r="E621" s="36"/>
      <c r="F621" s="37"/>
      <c r="G621" s="35"/>
      <c r="H621" s="35"/>
      <c r="I621" s="35"/>
      <c r="J621" s="35"/>
      <c r="K621" s="40"/>
    </row>
    <row r="622" spans="1:11" ht="29.25" customHeight="1">
      <c r="A622" s="32">
        <v>616</v>
      </c>
      <c r="B622" s="33"/>
      <c r="C622" s="34" t="s">
        <v>15</v>
      </c>
      <c r="D622" s="35"/>
      <c r="E622" s="36"/>
      <c r="F622" s="37"/>
      <c r="G622" s="35"/>
      <c r="H622" s="35"/>
      <c r="I622" s="35"/>
      <c r="J622" s="35"/>
      <c r="K622" s="40"/>
    </row>
    <row r="623" spans="1:11" ht="29.25" customHeight="1">
      <c r="A623" s="32">
        <v>617</v>
      </c>
      <c r="B623" s="33"/>
      <c r="C623" s="34" t="s">
        <v>15</v>
      </c>
      <c r="D623" s="35"/>
      <c r="E623" s="36"/>
      <c r="F623" s="37"/>
      <c r="G623" s="35"/>
      <c r="H623" s="35"/>
      <c r="I623" s="35"/>
      <c r="J623" s="35"/>
      <c r="K623" s="40"/>
    </row>
    <row r="624" spans="1:11" ht="29.25" customHeight="1">
      <c r="A624" s="32">
        <v>618</v>
      </c>
      <c r="B624" s="33"/>
      <c r="C624" s="34" t="s">
        <v>15</v>
      </c>
      <c r="D624" s="35"/>
      <c r="E624" s="36"/>
      <c r="F624" s="37"/>
      <c r="G624" s="35"/>
      <c r="H624" s="35"/>
      <c r="I624" s="35"/>
      <c r="J624" s="35"/>
      <c r="K624" s="40"/>
    </row>
    <row r="625" spans="1:11" ht="29.25" customHeight="1">
      <c r="A625" s="32">
        <v>619</v>
      </c>
      <c r="B625" s="33"/>
      <c r="C625" s="34" t="s">
        <v>15</v>
      </c>
      <c r="D625" s="35"/>
      <c r="E625" s="36"/>
      <c r="F625" s="37"/>
      <c r="G625" s="35"/>
      <c r="H625" s="35"/>
      <c r="I625" s="35"/>
      <c r="J625" s="35"/>
      <c r="K625" s="40"/>
    </row>
    <row r="626" spans="1:11" ht="29.25" customHeight="1">
      <c r="A626" s="32">
        <v>620</v>
      </c>
      <c r="B626" s="33"/>
      <c r="C626" s="34" t="s">
        <v>15</v>
      </c>
      <c r="D626" s="35"/>
      <c r="E626" s="36"/>
      <c r="F626" s="37"/>
      <c r="G626" s="35"/>
      <c r="H626" s="35"/>
      <c r="I626" s="35"/>
      <c r="J626" s="35"/>
      <c r="K626" s="40"/>
    </row>
    <row r="627" spans="1:11" ht="29.25" customHeight="1">
      <c r="A627" s="32">
        <v>621</v>
      </c>
      <c r="B627" s="33"/>
      <c r="C627" s="34" t="s">
        <v>15</v>
      </c>
      <c r="D627" s="35"/>
      <c r="E627" s="36"/>
      <c r="F627" s="37"/>
      <c r="G627" s="35"/>
      <c r="H627" s="35"/>
      <c r="I627" s="35"/>
      <c r="J627" s="35"/>
      <c r="K627" s="40"/>
    </row>
    <row r="628" spans="1:11" ht="29.25" customHeight="1">
      <c r="A628" s="32">
        <v>622</v>
      </c>
      <c r="B628" s="33"/>
      <c r="C628" s="34" t="s">
        <v>15</v>
      </c>
      <c r="D628" s="35"/>
      <c r="E628" s="36"/>
      <c r="F628" s="37"/>
      <c r="G628" s="35"/>
      <c r="H628" s="35"/>
      <c r="I628" s="35"/>
      <c r="J628" s="35"/>
      <c r="K628" s="40"/>
    </row>
    <row r="629" spans="1:11" ht="29.25" customHeight="1">
      <c r="A629" s="32">
        <v>623</v>
      </c>
      <c r="B629" s="33"/>
      <c r="C629" s="34" t="s">
        <v>15</v>
      </c>
      <c r="D629" s="35"/>
      <c r="E629" s="36"/>
      <c r="F629" s="37"/>
      <c r="G629" s="35"/>
      <c r="H629" s="35"/>
      <c r="I629" s="35"/>
      <c r="J629" s="35"/>
      <c r="K629" s="40"/>
    </row>
    <row r="630" spans="1:11" ht="29.25" customHeight="1">
      <c r="A630" s="32">
        <v>624</v>
      </c>
      <c r="B630" s="33"/>
      <c r="C630" s="34" t="s">
        <v>15</v>
      </c>
      <c r="D630" s="35"/>
      <c r="E630" s="36"/>
      <c r="F630" s="37"/>
      <c r="G630" s="35"/>
      <c r="H630" s="35"/>
      <c r="I630" s="35"/>
      <c r="J630" s="35"/>
      <c r="K630" s="40"/>
    </row>
    <row r="631" spans="1:11" ht="29.25" customHeight="1">
      <c r="A631" s="32">
        <v>625</v>
      </c>
      <c r="B631" s="33"/>
      <c r="C631" s="34" t="s">
        <v>15</v>
      </c>
      <c r="D631" s="35"/>
      <c r="E631" s="36"/>
      <c r="F631" s="37"/>
      <c r="G631" s="35"/>
      <c r="H631" s="35"/>
      <c r="I631" s="35"/>
      <c r="J631" s="35"/>
      <c r="K631" s="40"/>
    </row>
    <row r="632" spans="1:11" ht="29.25" customHeight="1">
      <c r="A632" s="32">
        <v>626</v>
      </c>
      <c r="B632" s="33"/>
      <c r="C632" s="34" t="s">
        <v>15</v>
      </c>
      <c r="D632" s="35"/>
      <c r="E632" s="36"/>
      <c r="F632" s="37"/>
      <c r="G632" s="35"/>
      <c r="H632" s="35"/>
      <c r="I632" s="35"/>
      <c r="J632" s="35"/>
      <c r="K632" s="40"/>
    </row>
    <row r="633" spans="1:11" ht="29.25" customHeight="1">
      <c r="A633" s="32">
        <v>627</v>
      </c>
      <c r="B633" s="33"/>
      <c r="C633" s="34" t="s">
        <v>15</v>
      </c>
      <c r="D633" s="35"/>
      <c r="E633" s="36"/>
      <c r="F633" s="37"/>
      <c r="G633" s="35"/>
      <c r="H633" s="35"/>
      <c r="I633" s="35"/>
      <c r="J633" s="35"/>
      <c r="K633" s="40"/>
    </row>
    <row r="634" spans="1:11" ht="29.25" customHeight="1">
      <c r="A634" s="32">
        <v>628</v>
      </c>
      <c r="B634" s="33"/>
      <c r="C634" s="34" t="s">
        <v>15</v>
      </c>
      <c r="D634" s="35"/>
      <c r="E634" s="36"/>
      <c r="F634" s="37"/>
      <c r="G634" s="35"/>
      <c r="H634" s="35"/>
      <c r="I634" s="35"/>
      <c r="J634" s="35"/>
      <c r="K634" s="40"/>
    </row>
    <row r="635" spans="1:11" ht="29.25" customHeight="1">
      <c r="A635" s="32">
        <v>629</v>
      </c>
      <c r="B635" s="33"/>
      <c r="C635" s="34" t="s">
        <v>15</v>
      </c>
      <c r="D635" s="35"/>
      <c r="E635" s="36"/>
      <c r="F635" s="37"/>
      <c r="G635" s="35"/>
      <c r="H635" s="35"/>
      <c r="I635" s="35"/>
      <c r="J635" s="35"/>
      <c r="K635" s="40"/>
    </row>
    <row r="636" spans="1:11" ht="29.25" customHeight="1">
      <c r="A636" s="32">
        <v>630</v>
      </c>
      <c r="B636" s="33"/>
      <c r="C636" s="34" t="s">
        <v>15</v>
      </c>
      <c r="D636" s="35"/>
      <c r="E636" s="36"/>
      <c r="F636" s="37"/>
      <c r="G636" s="35"/>
      <c r="H636" s="35"/>
      <c r="I636" s="35"/>
      <c r="J636" s="35"/>
      <c r="K636" s="40"/>
    </row>
    <row r="637" spans="1:11" ht="29.25" customHeight="1">
      <c r="A637" s="32">
        <v>631</v>
      </c>
      <c r="B637" s="33"/>
      <c r="C637" s="34" t="s">
        <v>15</v>
      </c>
      <c r="D637" s="35"/>
      <c r="E637" s="36"/>
      <c r="F637" s="37"/>
      <c r="G637" s="35"/>
      <c r="H637" s="35"/>
      <c r="I637" s="35"/>
      <c r="J637" s="35"/>
      <c r="K637" s="40"/>
    </row>
    <row r="638" spans="1:11" ht="29.25" customHeight="1">
      <c r="A638" s="32">
        <v>632</v>
      </c>
      <c r="B638" s="33"/>
      <c r="C638" s="34" t="s">
        <v>15</v>
      </c>
      <c r="D638" s="35"/>
      <c r="E638" s="36"/>
      <c r="F638" s="37"/>
      <c r="G638" s="35"/>
      <c r="H638" s="35"/>
      <c r="I638" s="35"/>
      <c r="J638" s="35"/>
      <c r="K638" s="40"/>
    </row>
    <row r="639" spans="1:11" ht="29.25" customHeight="1">
      <c r="A639" s="32">
        <v>633</v>
      </c>
      <c r="B639" s="33"/>
      <c r="C639" s="34" t="s">
        <v>15</v>
      </c>
      <c r="D639" s="35"/>
      <c r="E639" s="36"/>
      <c r="F639" s="37"/>
      <c r="G639" s="35"/>
      <c r="H639" s="35"/>
      <c r="I639" s="35"/>
      <c r="J639" s="35"/>
      <c r="K639" s="40"/>
    </row>
    <row r="640" spans="1:11" ht="29.25" customHeight="1">
      <c r="A640" s="32">
        <v>634</v>
      </c>
      <c r="B640" s="33"/>
      <c r="C640" s="34" t="s">
        <v>15</v>
      </c>
      <c r="D640" s="35"/>
      <c r="E640" s="36"/>
      <c r="F640" s="37"/>
      <c r="G640" s="35"/>
      <c r="H640" s="35"/>
      <c r="I640" s="35"/>
      <c r="J640" s="35"/>
      <c r="K640" s="40"/>
    </row>
    <row r="641" spans="1:11" ht="29.25" customHeight="1">
      <c r="A641" s="32">
        <v>635</v>
      </c>
      <c r="B641" s="33"/>
      <c r="C641" s="34" t="s">
        <v>15</v>
      </c>
      <c r="D641" s="35"/>
      <c r="E641" s="36"/>
      <c r="F641" s="37"/>
      <c r="G641" s="35"/>
      <c r="H641" s="35"/>
      <c r="I641" s="35"/>
      <c r="J641" s="35"/>
      <c r="K641" s="40"/>
    </row>
    <row r="642" spans="1:11" ht="29.25" customHeight="1">
      <c r="A642" s="32">
        <v>636</v>
      </c>
      <c r="B642" s="33"/>
      <c r="C642" s="34" t="s">
        <v>15</v>
      </c>
      <c r="D642" s="35"/>
      <c r="E642" s="36"/>
      <c r="F642" s="37"/>
      <c r="G642" s="35"/>
      <c r="H642" s="35"/>
      <c r="I642" s="35"/>
      <c r="J642" s="35"/>
      <c r="K642" s="40"/>
    </row>
    <row r="643" spans="1:11" ht="29.25" customHeight="1">
      <c r="A643" s="32">
        <v>637</v>
      </c>
      <c r="B643" s="33"/>
      <c r="C643" s="34" t="s">
        <v>15</v>
      </c>
      <c r="D643" s="35"/>
      <c r="E643" s="36"/>
      <c r="F643" s="37"/>
      <c r="G643" s="35"/>
      <c r="H643" s="35"/>
      <c r="I643" s="35"/>
      <c r="J643" s="35"/>
      <c r="K643" s="40"/>
    </row>
    <row r="644" spans="1:11" ht="29.25" customHeight="1">
      <c r="A644" s="32">
        <v>638</v>
      </c>
      <c r="B644" s="33"/>
      <c r="C644" s="34" t="s">
        <v>15</v>
      </c>
      <c r="D644" s="35"/>
      <c r="E644" s="36"/>
      <c r="F644" s="37"/>
      <c r="G644" s="35"/>
      <c r="H644" s="35"/>
      <c r="I644" s="35"/>
      <c r="J644" s="35"/>
      <c r="K644" s="40"/>
    </row>
    <row r="645" spans="1:11" ht="29.25" customHeight="1">
      <c r="A645" s="32">
        <v>639</v>
      </c>
      <c r="B645" s="33"/>
      <c r="C645" s="34" t="s">
        <v>15</v>
      </c>
      <c r="D645" s="35"/>
      <c r="E645" s="36"/>
      <c r="F645" s="37"/>
      <c r="G645" s="35"/>
      <c r="H645" s="35"/>
      <c r="I645" s="35"/>
      <c r="J645" s="35"/>
      <c r="K645" s="40"/>
    </row>
    <row r="646" spans="1:11" ht="29.25" customHeight="1">
      <c r="A646" s="32">
        <v>640</v>
      </c>
      <c r="B646" s="33"/>
      <c r="C646" s="34" t="s">
        <v>15</v>
      </c>
      <c r="D646" s="35"/>
      <c r="E646" s="36"/>
      <c r="F646" s="37"/>
      <c r="G646" s="35"/>
      <c r="H646" s="35"/>
      <c r="I646" s="35"/>
      <c r="J646" s="35"/>
      <c r="K646" s="40"/>
    </row>
    <row r="647" spans="1:11" ht="29.25" customHeight="1">
      <c r="A647" s="32">
        <v>641</v>
      </c>
      <c r="B647" s="33"/>
      <c r="C647" s="34" t="s">
        <v>15</v>
      </c>
      <c r="D647" s="35"/>
      <c r="E647" s="36"/>
      <c r="F647" s="37"/>
      <c r="G647" s="35"/>
      <c r="H647" s="35"/>
      <c r="I647" s="35"/>
      <c r="J647" s="35"/>
      <c r="K647" s="40"/>
    </row>
    <row r="648" spans="1:11" ht="29.25" customHeight="1">
      <c r="A648" s="32">
        <v>642</v>
      </c>
      <c r="B648" s="33"/>
      <c r="C648" s="34" t="s">
        <v>15</v>
      </c>
      <c r="D648" s="35"/>
      <c r="E648" s="36"/>
      <c r="F648" s="37"/>
      <c r="G648" s="35"/>
      <c r="H648" s="35"/>
      <c r="I648" s="35"/>
      <c r="J648" s="35"/>
      <c r="K648" s="40"/>
    </row>
    <row r="649" spans="1:11" ht="29.25" customHeight="1">
      <c r="A649" s="32">
        <v>643</v>
      </c>
      <c r="B649" s="33"/>
      <c r="C649" s="34" t="s">
        <v>15</v>
      </c>
      <c r="D649" s="35"/>
      <c r="E649" s="36"/>
      <c r="F649" s="37"/>
      <c r="G649" s="35"/>
      <c r="H649" s="35"/>
      <c r="I649" s="35"/>
      <c r="J649" s="35"/>
      <c r="K649" s="40"/>
    </row>
    <row r="650" spans="1:11" ht="29.25" customHeight="1">
      <c r="A650" s="32">
        <v>644</v>
      </c>
      <c r="B650" s="33"/>
      <c r="C650" s="34" t="s">
        <v>15</v>
      </c>
      <c r="D650" s="35"/>
      <c r="E650" s="36"/>
      <c r="F650" s="37"/>
      <c r="G650" s="35"/>
      <c r="H650" s="35"/>
      <c r="I650" s="35"/>
      <c r="J650" s="35"/>
      <c r="K650" s="40"/>
    </row>
    <row r="651" spans="1:11" ht="29.25" customHeight="1">
      <c r="A651" s="32">
        <v>645</v>
      </c>
      <c r="B651" s="33"/>
      <c r="C651" s="34" t="s">
        <v>15</v>
      </c>
      <c r="D651" s="35"/>
      <c r="E651" s="36"/>
      <c r="F651" s="37"/>
      <c r="G651" s="35"/>
      <c r="H651" s="35"/>
      <c r="I651" s="35"/>
      <c r="J651" s="35"/>
      <c r="K651" s="40"/>
    </row>
    <row r="652" spans="1:11" ht="29.25" customHeight="1">
      <c r="A652" s="32">
        <v>646</v>
      </c>
      <c r="B652" s="33"/>
      <c r="C652" s="34" t="s">
        <v>15</v>
      </c>
      <c r="D652" s="35"/>
      <c r="E652" s="36"/>
      <c r="F652" s="37"/>
      <c r="G652" s="35"/>
      <c r="H652" s="35"/>
      <c r="I652" s="35"/>
      <c r="J652" s="35"/>
      <c r="K652" s="40"/>
    </row>
    <row r="653" spans="1:11" ht="29.25" customHeight="1">
      <c r="A653" s="32">
        <v>647</v>
      </c>
      <c r="B653" s="33"/>
      <c r="C653" s="34" t="s">
        <v>15</v>
      </c>
      <c r="D653" s="35"/>
      <c r="E653" s="36"/>
      <c r="F653" s="37"/>
      <c r="G653" s="35"/>
      <c r="H653" s="35"/>
      <c r="I653" s="35"/>
      <c r="J653" s="35"/>
      <c r="K653" s="40"/>
    </row>
    <row r="654" spans="1:11" ht="29.25" customHeight="1">
      <c r="A654" s="32">
        <v>648</v>
      </c>
      <c r="B654" s="33"/>
      <c r="C654" s="34" t="s">
        <v>15</v>
      </c>
      <c r="D654" s="35"/>
      <c r="E654" s="36"/>
      <c r="F654" s="37"/>
      <c r="G654" s="35"/>
      <c r="H654" s="35"/>
      <c r="I654" s="35"/>
      <c r="J654" s="35"/>
      <c r="K654" s="40"/>
    </row>
    <row r="655" spans="1:11" ht="29.25" customHeight="1">
      <c r="A655" s="32">
        <v>649</v>
      </c>
      <c r="B655" s="33"/>
      <c r="C655" s="34" t="s">
        <v>15</v>
      </c>
      <c r="D655" s="35"/>
      <c r="E655" s="36"/>
      <c r="F655" s="37"/>
      <c r="G655" s="35"/>
      <c r="H655" s="35"/>
      <c r="I655" s="35"/>
      <c r="J655" s="35"/>
      <c r="K655" s="40"/>
    </row>
    <row r="656" spans="1:11" ht="29.25" customHeight="1">
      <c r="A656" s="32">
        <v>650</v>
      </c>
      <c r="B656" s="33"/>
      <c r="C656" s="34" t="s">
        <v>15</v>
      </c>
      <c r="D656" s="35"/>
      <c r="E656" s="36"/>
      <c r="F656" s="37"/>
      <c r="G656" s="35"/>
      <c r="H656" s="35"/>
      <c r="I656" s="35"/>
      <c r="J656" s="35"/>
      <c r="K656" s="40"/>
    </row>
    <row r="657" spans="1:11" ht="29.25" customHeight="1">
      <c r="A657" s="32">
        <v>651</v>
      </c>
      <c r="B657" s="33"/>
      <c r="C657" s="34" t="s">
        <v>15</v>
      </c>
      <c r="D657" s="35"/>
      <c r="E657" s="36"/>
      <c r="F657" s="37"/>
      <c r="G657" s="35"/>
      <c r="H657" s="35"/>
      <c r="I657" s="35"/>
      <c r="J657" s="35"/>
      <c r="K657" s="40"/>
    </row>
    <row r="658" spans="1:11" ht="29.25" customHeight="1">
      <c r="A658" s="32">
        <v>652</v>
      </c>
      <c r="B658" s="33"/>
      <c r="C658" s="34" t="s">
        <v>15</v>
      </c>
      <c r="D658" s="35"/>
      <c r="E658" s="36"/>
      <c r="F658" s="37"/>
      <c r="G658" s="35"/>
      <c r="H658" s="35"/>
      <c r="I658" s="35"/>
      <c r="J658" s="35"/>
      <c r="K658" s="40"/>
    </row>
    <row r="659" spans="1:11" ht="29.25" customHeight="1">
      <c r="A659" s="32">
        <v>653</v>
      </c>
      <c r="B659" s="33"/>
      <c r="C659" s="34" t="s">
        <v>15</v>
      </c>
      <c r="D659" s="35"/>
      <c r="E659" s="36"/>
      <c r="F659" s="37"/>
      <c r="G659" s="35"/>
      <c r="H659" s="35"/>
      <c r="I659" s="35"/>
      <c r="J659" s="35"/>
      <c r="K659" s="40"/>
    </row>
    <row r="660" spans="1:11" ht="29.25" customHeight="1">
      <c r="A660" s="32">
        <v>654</v>
      </c>
      <c r="B660" s="33"/>
      <c r="C660" s="34" t="s">
        <v>15</v>
      </c>
      <c r="D660" s="35"/>
      <c r="E660" s="36"/>
      <c r="F660" s="37"/>
      <c r="G660" s="35"/>
      <c r="H660" s="35"/>
      <c r="I660" s="35"/>
      <c r="J660" s="35"/>
      <c r="K660" s="40"/>
    </row>
    <row r="661" spans="1:11" ht="29.25" customHeight="1">
      <c r="A661" s="32">
        <v>655</v>
      </c>
      <c r="B661" s="33"/>
      <c r="C661" s="34" t="s">
        <v>15</v>
      </c>
      <c r="D661" s="35"/>
      <c r="E661" s="36"/>
      <c r="F661" s="37"/>
      <c r="G661" s="35"/>
      <c r="H661" s="35"/>
      <c r="I661" s="35"/>
      <c r="J661" s="35"/>
      <c r="K661" s="40"/>
    </row>
    <row r="662" spans="1:11" ht="29.25" customHeight="1">
      <c r="A662" s="32">
        <v>656</v>
      </c>
      <c r="B662" s="33"/>
      <c r="C662" s="34" t="s">
        <v>15</v>
      </c>
      <c r="D662" s="35"/>
      <c r="E662" s="36"/>
      <c r="F662" s="37"/>
      <c r="G662" s="35"/>
      <c r="H662" s="35"/>
      <c r="I662" s="35"/>
      <c r="J662" s="35"/>
      <c r="K662" s="40"/>
    </row>
    <row r="663" spans="1:11" ht="29.25" customHeight="1">
      <c r="A663" s="32">
        <v>657</v>
      </c>
      <c r="B663" s="33"/>
      <c r="C663" s="34" t="s">
        <v>15</v>
      </c>
      <c r="D663" s="35"/>
      <c r="E663" s="36"/>
      <c r="F663" s="37"/>
      <c r="G663" s="35"/>
      <c r="H663" s="35"/>
      <c r="I663" s="35"/>
      <c r="J663" s="35"/>
      <c r="K663" s="40"/>
    </row>
    <row r="664" spans="1:11" ht="29.25" customHeight="1">
      <c r="A664" s="32">
        <v>658</v>
      </c>
      <c r="B664" s="33"/>
      <c r="C664" s="34" t="s">
        <v>15</v>
      </c>
      <c r="D664" s="35"/>
      <c r="E664" s="36"/>
      <c r="F664" s="37"/>
      <c r="G664" s="35"/>
      <c r="H664" s="35"/>
      <c r="I664" s="35"/>
      <c r="J664" s="35"/>
      <c r="K664" s="40"/>
    </row>
    <row r="665" spans="1:11" ht="29.25" customHeight="1">
      <c r="A665" s="32">
        <v>659</v>
      </c>
      <c r="B665" s="33"/>
      <c r="C665" s="34" t="s">
        <v>15</v>
      </c>
      <c r="D665" s="35"/>
      <c r="E665" s="36"/>
      <c r="F665" s="37"/>
      <c r="G665" s="35"/>
      <c r="H665" s="35"/>
      <c r="I665" s="35"/>
      <c r="J665" s="35"/>
      <c r="K665" s="40"/>
    </row>
    <row r="666" spans="1:11" ht="29.25" customHeight="1">
      <c r="A666" s="32">
        <v>660</v>
      </c>
      <c r="B666" s="33"/>
      <c r="C666" s="34" t="s">
        <v>15</v>
      </c>
      <c r="D666" s="35"/>
      <c r="E666" s="36"/>
      <c r="F666" s="37"/>
      <c r="G666" s="35"/>
      <c r="H666" s="35"/>
      <c r="I666" s="35"/>
      <c r="J666" s="35"/>
      <c r="K666" s="40"/>
    </row>
    <row r="667" spans="1:11" ht="29.25" customHeight="1">
      <c r="A667" s="32">
        <v>661</v>
      </c>
      <c r="B667" s="33"/>
      <c r="C667" s="34" t="s">
        <v>15</v>
      </c>
      <c r="D667" s="35"/>
      <c r="E667" s="36"/>
      <c r="F667" s="37"/>
      <c r="G667" s="35"/>
      <c r="H667" s="35"/>
      <c r="I667" s="35"/>
      <c r="J667" s="35"/>
      <c r="K667" s="40"/>
    </row>
    <row r="668" spans="1:11" ht="29.25" customHeight="1">
      <c r="A668" s="32">
        <v>662</v>
      </c>
      <c r="B668" s="33"/>
      <c r="C668" s="34" t="s">
        <v>15</v>
      </c>
      <c r="D668" s="35"/>
      <c r="E668" s="36"/>
      <c r="F668" s="37"/>
      <c r="G668" s="35"/>
      <c r="H668" s="35"/>
      <c r="I668" s="35"/>
      <c r="J668" s="35"/>
      <c r="K668" s="40"/>
    </row>
    <row r="669" spans="1:11" ht="29.25" customHeight="1">
      <c r="A669" s="32">
        <v>663</v>
      </c>
      <c r="B669" s="33"/>
      <c r="C669" s="34" t="s">
        <v>15</v>
      </c>
      <c r="D669" s="35"/>
      <c r="E669" s="36"/>
      <c r="F669" s="37"/>
      <c r="G669" s="35"/>
      <c r="H669" s="35"/>
      <c r="I669" s="35"/>
      <c r="J669" s="35"/>
      <c r="K669" s="40"/>
    </row>
    <row r="670" spans="1:11" ht="29.25" customHeight="1">
      <c r="A670" s="32">
        <v>664</v>
      </c>
      <c r="B670" s="33"/>
      <c r="C670" s="34" t="s">
        <v>15</v>
      </c>
      <c r="D670" s="35"/>
      <c r="E670" s="36"/>
      <c r="F670" s="37"/>
      <c r="G670" s="35"/>
      <c r="H670" s="35"/>
      <c r="I670" s="35"/>
      <c r="J670" s="35"/>
      <c r="K670" s="40"/>
    </row>
    <row r="671" spans="1:11" ht="29.25" customHeight="1">
      <c r="A671" s="32">
        <v>665</v>
      </c>
      <c r="B671" s="33"/>
      <c r="C671" s="34" t="s">
        <v>15</v>
      </c>
      <c r="D671" s="35"/>
      <c r="E671" s="36"/>
      <c r="F671" s="37"/>
      <c r="G671" s="35"/>
      <c r="H671" s="35"/>
      <c r="I671" s="35"/>
      <c r="J671" s="35"/>
      <c r="K671" s="40"/>
    </row>
    <row r="672" spans="1:11" ht="29.25" customHeight="1">
      <c r="A672" s="32">
        <v>666</v>
      </c>
      <c r="B672" s="33"/>
      <c r="C672" s="34" t="s">
        <v>15</v>
      </c>
      <c r="D672" s="35"/>
      <c r="E672" s="36"/>
      <c r="F672" s="37"/>
      <c r="G672" s="35"/>
      <c r="H672" s="35"/>
      <c r="I672" s="35"/>
      <c r="J672" s="35"/>
      <c r="K672" s="40"/>
    </row>
    <row r="673" spans="1:11" ht="29.25" customHeight="1">
      <c r="A673" s="32">
        <v>667</v>
      </c>
      <c r="B673" s="33"/>
      <c r="C673" s="34" t="s">
        <v>15</v>
      </c>
      <c r="D673" s="35"/>
      <c r="E673" s="36"/>
      <c r="F673" s="37"/>
      <c r="G673" s="35"/>
      <c r="H673" s="35"/>
      <c r="I673" s="35"/>
      <c r="J673" s="35"/>
      <c r="K673" s="40"/>
    </row>
    <row r="674" spans="1:11" ht="29.25" customHeight="1">
      <c r="A674" s="32">
        <v>668</v>
      </c>
      <c r="B674" s="33"/>
      <c r="C674" s="34" t="s">
        <v>15</v>
      </c>
      <c r="D674" s="35"/>
      <c r="E674" s="36"/>
      <c r="F674" s="37"/>
      <c r="G674" s="35"/>
      <c r="H674" s="35"/>
      <c r="I674" s="35"/>
      <c r="J674" s="35"/>
      <c r="K674" s="40"/>
    </row>
    <row r="675" spans="1:11" ht="29.25" customHeight="1">
      <c r="A675" s="32">
        <v>669</v>
      </c>
      <c r="B675" s="33"/>
      <c r="C675" s="34" t="s">
        <v>15</v>
      </c>
      <c r="D675" s="35"/>
      <c r="E675" s="36"/>
      <c r="F675" s="37"/>
      <c r="G675" s="35"/>
      <c r="H675" s="35"/>
      <c r="I675" s="35"/>
      <c r="J675" s="35"/>
      <c r="K675" s="40"/>
    </row>
    <row r="676" spans="1:11" ht="29.25" customHeight="1">
      <c r="A676" s="32">
        <v>670</v>
      </c>
      <c r="B676" s="33"/>
      <c r="C676" s="34" t="s">
        <v>15</v>
      </c>
      <c r="D676" s="35"/>
      <c r="E676" s="36"/>
      <c r="F676" s="37"/>
      <c r="G676" s="35"/>
      <c r="H676" s="35"/>
      <c r="I676" s="35"/>
      <c r="J676" s="35"/>
      <c r="K676" s="40"/>
    </row>
    <row r="677" spans="1:11" ht="29.25" customHeight="1">
      <c r="A677" s="32">
        <v>671</v>
      </c>
      <c r="B677" s="33"/>
      <c r="C677" s="34" t="s">
        <v>15</v>
      </c>
      <c r="D677" s="35"/>
      <c r="E677" s="36"/>
      <c r="F677" s="37"/>
      <c r="G677" s="35"/>
      <c r="H677" s="35"/>
      <c r="I677" s="35"/>
      <c r="J677" s="35"/>
      <c r="K677" s="40"/>
    </row>
    <row r="678" spans="1:11" ht="29.25" customHeight="1">
      <c r="A678" s="32">
        <v>672</v>
      </c>
      <c r="B678" s="33"/>
      <c r="C678" s="34" t="s">
        <v>15</v>
      </c>
      <c r="D678" s="35"/>
      <c r="E678" s="36"/>
      <c r="F678" s="37"/>
      <c r="G678" s="35"/>
      <c r="H678" s="35"/>
      <c r="I678" s="35"/>
      <c r="J678" s="35"/>
      <c r="K678" s="40"/>
    </row>
    <row r="679" spans="1:11" ht="29.25" customHeight="1">
      <c r="A679" s="32">
        <v>673</v>
      </c>
      <c r="B679" s="33"/>
      <c r="C679" s="34" t="s">
        <v>15</v>
      </c>
      <c r="D679" s="35"/>
      <c r="E679" s="36"/>
      <c r="F679" s="37"/>
      <c r="G679" s="35"/>
      <c r="H679" s="35"/>
      <c r="I679" s="35"/>
      <c r="J679" s="35"/>
      <c r="K679" s="40"/>
    </row>
    <row r="680" spans="1:11" ht="29.25" customHeight="1">
      <c r="A680" s="32">
        <v>674</v>
      </c>
      <c r="B680" s="33"/>
      <c r="C680" s="34" t="s">
        <v>15</v>
      </c>
      <c r="D680" s="35"/>
      <c r="E680" s="36"/>
      <c r="F680" s="37"/>
      <c r="G680" s="35"/>
      <c r="H680" s="35"/>
      <c r="I680" s="35"/>
      <c r="J680" s="35"/>
      <c r="K680" s="40"/>
    </row>
    <row r="681" spans="1:11" ht="29.25" customHeight="1">
      <c r="A681" s="32">
        <v>675</v>
      </c>
      <c r="B681" s="33"/>
      <c r="C681" s="34" t="s">
        <v>15</v>
      </c>
      <c r="D681" s="35"/>
      <c r="E681" s="36"/>
      <c r="F681" s="37"/>
      <c r="G681" s="35"/>
      <c r="H681" s="35"/>
      <c r="I681" s="35"/>
      <c r="J681" s="35"/>
      <c r="K681" s="40"/>
    </row>
    <row r="682" spans="1:11" ht="29.25" customHeight="1">
      <c r="A682" s="32">
        <v>676</v>
      </c>
      <c r="B682" s="33"/>
      <c r="C682" s="34" t="s">
        <v>15</v>
      </c>
      <c r="D682" s="35"/>
      <c r="E682" s="36"/>
      <c r="F682" s="37"/>
      <c r="G682" s="35"/>
      <c r="H682" s="35"/>
      <c r="I682" s="35"/>
      <c r="J682" s="35"/>
      <c r="K682" s="40"/>
    </row>
    <row r="683" spans="1:11" ht="29.25" customHeight="1">
      <c r="A683" s="32">
        <v>677</v>
      </c>
      <c r="B683" s="33"/>
      <c r="C683" s="34" t="s">
        <v>15</v>
      </c>
      <c r="D683" s="35"/>
      <c r="E683" s="36"/>
      <c r="F683" s="37"/>
      <c r="G683" s="35"/>
      <c r="H683" s="35"/>
      <c r="I683" s="35"/>
      <c r="J683" s="35"/>
      <c r="K683" s="40"/>
    </row>
    <row r="684" spans="1:11" ht="29.25" customHeight="1">
      <c r="A684" s="32">
        <v>678</v>
      </c>
      <c r="B684" s="33"/>
      <c r="C684" s="34" t="s">
        <v>15</v>
      </c>
      <c r="D684" s="35"/>
      <c r="E684" s="36"/>
      <c r="F684" s="37"/>
      <c r="G684" s="35"/>
      <c r="H684" s="35"/>
      <c r="I684" s="35"/>
      <c r="J684" s="35"/>
      <c r="K684" s="40"/>
    </row>
    <row r="685" spans="1:11" ht="29.25" customHeight="1">
      <c r="A685" s="32">
        <v>679</v>
      </c>
      <c r="B685" s="33"/>
      <c r="C685" s="34" t="s">
        <v>15</v>
      </c>
      <c r="D685" s="35"/>
      <c r="E685" s="36"/>
      <c r="F685" s="37"/>
      <c r="G685" s="35"/>
      <c r="H685" s="35"/>
      <c r="I685" s="35"/>
      <c r="J685" s="35"/>
      <c r="K685" s="40"/>
    </row>
    <row r="686" spans="1:11" ht="29.25" customHeight="1">
      <c r="A686" s="32">
        <v>680</v>
      </c>
      <c r="B686" s="33"/>
      <c r="C686" s="34" t="s">
        <v>15</v>
      </c>
      <c r="D686" s="35"/>
      <c r="E686" s="36"/>
      <c r="F686" s="37"/>
      <c r="G686" s="35"/>
      <c r="H686" s="35"/>
      <c r="I686" s="35"/>
      <c r="J686" s="35"/>
      <c r="K686" s="40"/>
    </row>
    <row r="687" spans="1:11" ht="29.25" customHeight="1">
      <c r="A687" s="32">
        <v>681</v>
      </c>
      <c r="B687" s="33"/>
      <c r="C687" s="34" t="s">
        <v>15</v>
      </c>
      <c r="D687" s="35"/>
      <c r="E687" s="36"/>
      <c r="F687" s="37"/>
      <c r="G687" s="35"/>
      <c r="H687" s="35"/>
      <c r="I687" s="35"/>
      <c r="J687" s="35"/>
      <c r="K687" s="40"/>
    </row>
    <row r="688" spans="1:11" ht="29.25" customHeight="1">
      <c r="A688" s="32">
        <v>682</v>
      </c>
      <c r="B688" s="33"/>
      <c r="C688" s="34" t="s">
        <v>15</v>
      </c>
      <c r="D688" s="35"/>
      <c r="E688" s="36"/>
      <c r="F688" s="37"/>
      <c r="G688" s="35"/>
      <c r="H688" s="35"/>
      <c r="I688" s="35"/>
      <c r="J688" s="35"/>
      <c r="K688" s="40"/>
    </row>
    <row r="689" spans="1:11" ht="29.25" customHeight="1">
      <c r="A689" s="32">
        <v>683</v>
      </c>
      <c r="B689" s="33"/>
      <c r="C689" s="34" t="s">
        <v>15</v>
      </c>
      <c r="D689" s="35"/>
      <c r="E689" s="36"/>
      <c r="F689" s="37"/>
      <c r="G689" s="35"/>
      <c r="H689" s="35"/>
      <c r="I689" s="35"/>
      <c r="J689" s="35"/>
      <c r="K689" s="40"/>
    </row>
    <row r="690" spans="1:11" ht="29.25" customHeight="1">
      <c r="A690" s="32">
        <v>684</v>
      </c>
      <c r="B690" s="33"/>
      <c r="C690" s="34" t="s">
        <v>15</v>
      </c>
      <c r="D690" s="35"/>
      <c r="E690" s="36"/>
      <c r="F690" s="37"/>
      <c r="G690" s="35"/>
      <c r="H690" s="35"/>
      <c r="I690" s="35"/>
      <c r="J690" s="35"/>
      <c r="K690" s="40"/>
    </row>
    <row r="691" spans="1:11" ht="29.25" customHeight="1">
      <c r="A691" s="32">
        <v>685</v>
      </c>
      <c r="B691" s="33"/>
      <c r="C691" s="34" t="s">
        <v>15</v>
      </c>
      <c r="D691" s="35"/>
      <c r="E691" s="36"/>
      <c r="F691" s="37"/>
      <c r="G691" s="35"/>
      <c r="H691" s="35"/>
      <c r="I691" s="35"/>
      <c r="J691" s="35"/>
      <c r="K691" s="40"/>
    </row>
    <row r="692" spans="1:11" ht="29.25" customHeight="1">
      <c r="A692" s="32">
        <v>686</v>
      </c>
      <c r="B692" s="33"/>
      <c r="C692" s="34" t="s">
        <v>15</v>
      </c>
      <c r="D692" s="35"/>
      <c r="E692" s="36"/>
      <c r="F692" s="37"/>
      <c r="G692" s="35"/>
      <c r="H692" s="35"/>
      <c r="I692" s="35"/>
      <c r="J692" s="35"/>
      <c r="K692" s="40"/>
    </row>
    <row r="693" spans="1:11" ht="29.25" customHeight="1">
      <c r="A693" s="32">
        <v>687</v>
      </c>
      <c r="B693" s="33"/>
      <c r="C693" s="34" t="s">
        <v>15</v>
      </c>
      <c r="D693" s="35"/>
      <c r="E693" s="36"/>
      <c r="F693" s="37"/>
      <c r="G693" s="35"/>
      <c r="H693" s="35"/>
      <c r="I693" s="35"/>
      <c r="J693" s="35"/>
      <c r="K693" s="40"/>
    </row>
    <row r="694" spans="1:11" ht="29.25" customHeight="1">
      <c r="A694" s="32">
        <v>688</v>
      </c>
      <c r="B694" s="33"/>
      <c r="C694" s="34" t="s">
        <v>15</v>
      </c>
      <c r="D694" s="35"/>
      <c r="E694" s="36"/>
      <c r="F694" s="37"/>
      <c r="G694" s="35"/>
      <c r="H694" s="35"/>
      <c r="I694" s="35"/>
      <c r="J694" s="35"/>
      <c r="K694" s="40"/>
    </row>
    <row r="695" spans="1:11" ht="29.25" customHeight="1">
      <c r="A695" s="32">
        <v>689</v>
      </c>
      <c r="B695" s="33"/>
      <c r="C695" s="34" t="s">
        <v>15</v>
      </c>
      <c r="D695" s="35"/>
      <c r="E695" s="36"/>
      <c r="F695" s="37"/>
      <c r="G695" s="35"/>
      <c r="H695" s="35"/>
      <c r="I695" s="35"/>
      <c r="J695" s="35"/>
      <c r="K695" s="40"/>
    </row>
    <row r="696" spans="1:11" ht="29.25" customHeight="1">
      <c r="A696" s="32">
        <v>690</v>
      </c>
      <c r="B696" s="33"/>
      <c r="C696" s="34" t="s">
        <v>15</v>
      </c>
      <c r="D696" s="35"/>
      <c r="E696" s="36"/>
      <c r="F696" s="37"/>
      <c r="G696" s="35"/>
      <c r="H696" s="35"/>
      <c r="I696" s="35"/>
      <c r="J696" s="35"/>
      <c r="K696" s="40"/>
    </row>
    <row r="697" spans="1:11" ht="29.25" customHeight="1">
      <c r="A697" s="32">
        <v>691</v>
      </c>
      <c r="B697" s="33"/>
      <c r="C697" s="34" t="s">
        <v>15</v>
      </c>
      <c r="D697" s="35"/>
      <c r="E697" s="36"/>
      <c r="F697" s="37"/>
      <c r="G697" s="35"/>
      <c r="H697" s="35"/>
      <c r="I697" s="35"/>
      <c r="J697" s="35"/>
      <c r="K697" s="40"/>
    </row>
    <row r="698" spans="1:11" ht="29.25" customHeight="1">
      <c r="A698" s="32">
        <v>692</v>
      </c>
      <c r="B698" s="33"/>
      <c r="C698" s="34" t="s">
        <v>15</v>
      </c>
      <c r="D698" s="35"/>
      <c r="E698" s="36"/>
      <c r="F698" s="37"/>
      <c r="G698" s="35"/>
      <c r="H698" s="35"/>
      <c r="I698" s="35"/>
      <c r="J698" s="35"/>
      <c r="K698" s="40"/>
    </row>
    <row r="699" spans="1:11" ht="29.25" customHeight="1">
      <c r="A699" s="32">
        <v>693</v>
      </c>
      <c r="B699" s="33"/>
      <c r="C699" s="34" t="s">
        <v>15</v>
      </c>
      <c r="D699" s="35"/>
      <c r="E699" s="36"/>
      <c r="F699" s="37"/>
      <c r="G699" s="35"/>
      <c r="H699" s="35"/>
      <c r="I699" s="35"/>
      <c r="J699" s="35"/>
      <c r="K699" s="40"/>
    </row>
    <row r="700" spans="1:11" ht="29.25" customHeight="1">
      <c r="A700" s="32">
        <v>694</v>
      </c>
      <c r="B700" s="33"/>
      <c r="C700" s="34" t="s">
        <v>15</v>
      </c>
      <c r="D700" s="35"/>
      <c r="E700" s="36"/>
      <c r="F700" s="37"/>
      <c r="G700" s="35"/>
      <c r="H700" s="35"/>
      <c r="I700" s="35"/>
      <c r="J700" s="35"/>
      <c r="K700" s="40"/>
    </row>
    <row r="701" spans="1:11" ht="29.25" customHeight="1">
      <c r="A701" s="32">
        <v>695</v>
      </c>
      <c r="B701" s="33"/>
      <c r="C701" s="34" t="s">
        <v>15</v>
      </c>
      <c r="D701" s="35"/>
      <c r="E701" s="36"/>
      <c r="F701" s="37"/>
      <c r="G701" s="35"/>
      <c r="H701" s="35"/>
      <c r="I701" s="35"/>
      <c r="J701" s="35"/>
      <c r="K701" s="40"/>
    </row>
    <row r="702" spans="1:11" ht="29.25" customHeight="1">
      <c r="A702" s="32">
        <v>696</v>
      </c>
      <c r="B702" s="33"/>
      <c r="C702" s="34" t="s">
        <v>15</v>
      </c>
      <c r="D702" s="35"/>
      <c r="E702" s="36"/>
      <c r="F702" s="37"/>
      <c r="G702" s="35"/>
      <c r="H702" s="35"/>
      <c r="I702" s="35"/>
      <c r="J702" s="35"/>
      <c r="K702" s="40"/>
    </row>
    <row r="703" spans="1:11" ht="29.25" customHeight="1">
      <c r="A703" s="32">
        <v>697</v>
      </c>
      <c r="B703" s="33"/>
      <c r="C703" s="34" t="s">
        <v>15</v>
      </c>
      <c r="D703" s="35"/>
      <c r="E703" s="36"/>
      <c r="F703" s="37"/>
      <c r="G703" s="35"/>
      <c r="H703" s="35"/>
      <c r="I703" s="35"/>
      <c r="J703" s="35"/>
      <c r="K703" s="40"/>
    </row>
    <row r="704" spans="1:11" ht="29.25" customHeight="1">
      <c r="A704" s="32">
        <v>698</v>
      </c>
      <c r="B704" s="33"/>
      <c r="C704" s="34" t="s">
        <v>15</v>
      </c>
      <c r="D704" s="35"/>
      <c r="E704" s="36"/>
      <c r="F704" s="37"/>
      <c r="G704" s="35"/>
      <c r="H704" s="35"/>
      <c r="I704" s="35"/>
      <c r="J704" s="35"/>
      <c r="K704" s="40"/>
    </row>
    <row r="705" spans="1:11" ht="29.25" customHeight="1">
      <c r="A705" s="32">
        <v>699</v>
      </c>
      <c r="B705" s="33"/>
      <c r="C705" s="34" t="s">
        <v>15</v>
      </c>
      <c r="D705" s="35"/>
      <c r="E705" s="36"/>
      <c r="F705" s="37"/>
      <c r="G705" s="35"/>
      <c r="H705" s="35"/>
      <c r="I705" s="35"/>
      <c r="J705" s="35"/>
      <c r="K705" s="40"/>
    </row>
    <row r="706" spans="1:11" ht="29.25" customHeight="1">
      <c r="A706" s="32">
        <v>700</v>
      </c>
      <c r="B706" s="33"/>
      <c r="C706" s="34" t="s">
        <v>15</v>
      </c>
      <c r="D706" s="35"/>
      <c r="E706" s="36"/>
      <c r="F706" s="37"/>
      <c r="G706" s="35"/>
      <c r="H706" s="35"/>
      <c r="I706" s="35"/>
      <c r="J706" s="35"/>
      <c r="K706" s="40"/>
    </row>
    <row r="707" spans="1:11" ht="29.25" customHeight="1">
      <c r="A707" s="32">
        <v>701</v>
      </c>
      <c r="B707" s="33"/>
      <c r="C707" s="34" t="s">
        <v>15</v>
      </c>
      <c r="D707" s="35"/>
      <c r="E707" s="36"/>
      <c r="F707" s="37"/>
      <c r="G707" s="35"/>
      <c r="H707" s="35"/>
      <c r="I707" s="35"/>
      <c r="J707" s="35"/>
      <c r="K707" s="40"/>
    </row>
    <row r="708" spans="1:11" ht="29.25" customHeight="1">
      <c r="A708" s="32">
        <v>702</v>
      </c>
      <c r="B708" s="33"/>
      <c r="C708" s="34" t="s">
        <v>15</v>
      </c>
      <c r="D708" s="35"/>
      <c r="E708" s="36"/>
      <c r="F708" s="37"/>
      <c r="G708" s="35"/>
      <c r="H708" s="35"/>
      <c r="I708" s="35"/>
      <c r="J708" s="35"/>
      <c r="K708" s="40"/>
    </row>
    <row r="709" spans="1:11" ht="29.25" customHeight="1">
      <c r="A709" s="32">
        <v>703</v>
      </c>
      <c r="B709" s="33"/>
      <c r="C709" s="34" t="s">
        <v>15</v>
      </c>
      <c r="D709" s="35"/>
      <c r="E709" s="36"/>
      <c r="F709" s="37"/>
      <c r="G709" s="35"/>
      <c r="H709" s="35"/>
      <c r="I709" s="35"/>
      <c r="J709" s="35"/>
      <c r="K709" s="40"/>
    </row>
    <row r="710" spans="1:11" ht="29.25" customHeight="1">
      <c r="A710" s="32">
        <v>704</v>
      </c>
      <c r="B710" s="33"/>
      <c r="C710" s="34" t="s">
        <v>15</v>
      </c>
      <c r="D710" s="35"/>
      <c r="E710" s="36"/>
      <c r="F710" s="37"/>
      <c r="G710" s="35"/>
      <c r="H710" s="35"/>
      <c r="I710" s="35"/>
      <c r="J710" s="35"/>
      <c r="K710" s="40"/>
    </row>
    <row r="711" spans="1:11" ht="29.25" customHeight="1">
      <c r="A711" s="32">
        <v>705</v>
      </c>
      <c r="B711" s="33"/>
      <c r="C711" s="34" t="s">
        <v>15</v>
      </c>
      <c r="D711" s="35"/>
      <c r="E711" s="36"/>
      <c r="F711" s="37"/>
      <c r="G711" s="35"/>
      <c r="H711" s="35"/>
      <c r="I711" s="35"/>
      <c r="J711" s="35"/>
      <c r="K711" s="40"/>
    </row>
    <row r="712" spans="1:11" ht="29.25" customHeight="1">
      <c r="A712" s="32">
        <v>706</v>
      </c>
      <c r="B712" s="33"/>
      <c r="C712" s="34" t="s">
        <v>15</v>
      </c>
      <c r="D712" s="35"/>
      <c r="E712" s="36"/>
      <c r="F712" s="37"/>
      <c r="G712" s="35"/>
      <c r="H712" s="35"/>
      <c r="I712" s="35"/>
      <c r="J712" s="35"/>
      <c r="K712" s="40"/>
    </row>
    <row r="713" spans="1:11" ht="29.25" customHeight="1">
      <c r="A713" s="32">
        <v>707</v>
      </c>
      <c r="B713" s="33"/>
      <c r="C713" s="34" t="s">
        <v>15</v>
      </c>
      <c r="D713" s="35"/>
      <c r="E713" s="36"/>
      <c r="F713" s="37"/>
      <c r="G713" s="35"/>
      <c r="H713" s="35"/>
      <c r="I713" s="35"/>
      <c r="J713" s="35"/>
      <c r="K713" s="40"/>
    </row>
    <row r="714" spans="1:11" ht="29.25" customHeight="1">
      <c r="A714" s="32">
        <v>708</v>
      </c>
      <c r="B714" s="33"/>
      <c r="C714" s="34" t="s">
        <v>15</v>
      </c>
      <c r="D714" s="35"/>
      <c r="E714" s="36"/>
      <c r="F714" s="37"/>
      <c r="G714" s="35"/>
      <c r="H714" s="35"/>
      <c r="I714" s="35"/>
      <c r="J714" s="35"/>
      <c r="K714" s="40"/>
    </row>
    <row r="715" spans="1:11" ht="29.25" customHeight="1">
      <c r="A715" s="32">
        <v>709</v>
      </c>
      <c r="B715" s="33"/>
      <c r="C715" s="34" t="s">
        <v>15</v>
      </c>
      <c r="D715" s="35"/>
      <c r="E715" s="36"/>
      <c r="F715" s="37"/>
      <c r="G715" s="35"/>
      <c r="H715" s="35"/>
      <c r="I715" s="35"/>
      <c r="J715" s="35"/>
      <c r="K715" s="40"/>
    </row>
    <row r="716" spans="1:11" ht="29.25" customHeight="1">
      <c r="A716" s="32">
        <v>710</v>
      </c>
      <c r="B716" s="33"/>
      <c r="C716" s="34" t="s">
        <v>15</v>
      </c>
      <c r="D716" s="35"/>
      <c r="E716" s="36"/>
      <c r="F716" s="37"/>
      <c r="G716" s="35"/>
      <c r="H716" s="35"/>
      <c r="I716" s="35"/>
      <c r="J716" s="35"/>
      <c r="K716" s="40"/>
    </row>
    <row r="717" spans="1:11" ht="29.25" customHeight="1">
      <c r="A717" s="32">
        <v>711</v>
      </c>
      <c r="B717" s="33"/>
      <c r="C717" s="34" t="s">
        <v>15</v>
      </c>
      <c r="D717" s="35"/>
      <c r="E717" s="36"/>
      <c r="F717" s="37"/>
      <c r="G717" s="35"/>
      <c r="H717" s="35"/>
      <c r="I717" s="35"/>
      <c r="J717" s="35"/>
      <c r="K717" s="40"/>
    </row>
    <row r="718" spans="1:11" ht="29.25" customHeight="1">
      <c r="A718" s="32">
        <v>712</v>
      </c>
      <c r="B718" s="33"/>
      <c r="C718" s="34" t="s">
        <v>15</v>
      </c>
      <c r="D718" s="35"/>
      <c r="E718" s="36"/>
      <c r="F718" s="37"/>
      <c r="G718" s="35"/>
      <c r="H718" s="35"/>
      <c r="I718" s="35"/>
      <c r="J718" s="35"/>
      <c r="K718" s="40"/>
    </row>
    <row r="719" spans="1:11" ht="29.25" customHeight="1">
      <c r="A719" s="32">
        <v>713</v>
      </c>
      <c r="B719" s="33"/>
      <c r="C719" s="34" t="s">
        <v>15</v>
      </c>
      <c r="D719" s="35"/>
      <c r="E719" s="36"/>
      <c r="F719" s="37"/>
      <c r="G719" s="35"/>
      <c r="H719" s="35"/>
      <c r="I719" s="35"/>
      <c r="J719" s="35"/>
      <c r="K719" s="40"/>
    </row>
    <row r="720" spans="1:11" ht="29.25" customHeight="1">
      <c r="A720" s="32">
        <v>714</v>
      </c>
      <c r="B720" s="33"/>
      <c r="C720" s="34" t="s">
        <v>15</v>
      </c>
      <c r="D720" s="35"/>
      <c r="E720" s="36"/>
      <c r="F720" s="37"/>
      <c r="G720" s="35"/>
      <c r="H720" s="35"/>
      <c r="I720" s="35"/>
      <c r="J720" s="35"/>
      <c r="K720" s="40"/>
    </row>
    <row r="721" spans="1:11" ht="29.25" customHeight="1">
      <c r="A721" s="32">
        <v>715</v>
      </c>
      <c r="B721" s="33"/>
      <c r="C721" s="34" t="s">
        <v>15</v>
      </c>
      <c r="D721" s="35"/>
      <c r="E721" s="36"/>
      <c r="F721" s="37"/>
      <c r="G721" s="35"/>
      <c r="H721" s="35"/>
      <c r="I721" s="35"/>
      <c r="J721" s="35"/>
      <c r="K721" s="40"/>
    </row>
    <row r="722" spans="1:11" ht="29.25" customHeight="1">
      <c r="A722" s="32">
        <v>716</v>
      </c>
      <c r="B722" s="33"/>
      <c r="C722" s="34" t="s">
        <v>15</v>
      </c>
      <c r="D722" s="35"/>
      <c r="E722" s="36"/>
      <c r="F722" s="37"/>
      <c r="G722" s="35"/>
      <c r="H722" s="35"/>
      <c r="I722" s="35"/>
      <c r="J722" s="35"/>
      <c r="K722" s="40"/>
    </row>
    <row r="723" spans="1:11" ht="29.25" customHeight="1">
      <c r="A723" s="32">
        <v>717</v>
      </c>
      <c r="B723" s="33"/>
      <c r="C723" s="34" t="s">
        <v>15</v>
      </c>
      <c r="D723" s="35"/>
      <c r="E723" s="36"/>
      <c r="F723" s="37"/>
      <c r="G723" s="35"/>
      <c r="H723" s="35"/>
      <c r="I723" s="35"/>
      <c r="J723" s="35"/>
      <c r="K723" s="40"/>
    </row>
    <row r="724" spans="1:11" ht="29.25" customHeight="1">
      <c r="A724" s="32">
        <v>718</v>
      </c>
      <c r="B724" s="33"/>
      <c r="C724" s="34" t="s">
        <v>15</v>
      </c>
      <c r="D724" s="35"/>
      <c r="E724" s="36"/>
      <c r="F724" s="37"/>
      <c r="G724" s="35"/>
      <c r="H724" s="35"/>
      <c r="I724" s="35"/>
      <c r="J724" s="35"/>
      <c r="K724" s="40"/>
    </row>
    <row r="725" spans="1:11" ht="29.25" customHeight="1">
      <c r="A725" s="32">
        <v>719</v>
      </c>
      <c r="B725" s="33"/>
      <c r="C725" s="34" t="s">
        <v>15</v>
      </c>
      <c r="D725" s="35"/>
      <c r="E725" s="36"/>
      <c r="F725" s="37"/>
      <c r="G725" s="35"/>
      <c r="H725" s="35"/>
      <c r="I725" s="35"/>
      <c r="J725" s="35"/>
      <c r="K725" s="40"/>
    </row>
    <row r="726" spans="1:11" ht="29.25" customHeight="1">
      <c r="A726" s="32">
        <v>720</v>
      </c>
      <c r="B726" s="33"/>
      <c r="C726" s="34" t="s">
        <v>15</v>
      </c>
      <c r="D726" s="35"/>
      <c r="E726" s="36"/>
      <c r="F726" s="37"/>
      <c r="G726" s="35"/>
      <c r="H726" s="35"/>
      <c r="I726" s="35"/>
      <c r="J726" s="35"/>
      <c r="K726" s="40"/>
    </row>
    <row r="727" spans="1:11" ht="29.25" customHeight="1">
      <c r="A727" s="32">
        <v>721</v>
      </c>
      <c r="B727" s="33"/>
      <c r="C727" s="34" t="s">
        <v>15</v>
      </c>
      <c r="D727" s="35"/>
      <c r="E727" s="36"/>
      <c r="F727" s="37"/>
      <c r="G727" s="35"/>
      <c r="H727" s="35"/>
      <c r="I727" s="35"/>
      <c r="J727" s="35"/>
      <c r="K727" s="40"/>
    </row>
    <row r="728" spans="1:11" ht="29.25" customHeight="1">
      <c r="A728" s="32">
        <v>722</v>
      </c>
      <c r="B728" s="33"/>
      <c r="C728" s="34" t="s">
        <v>15</v>
      </c>
      <c r="D728" s="35"/>
      <c r="E728" s="36"/>
      <c r="F728" s="37"/>
      <c r="G728" s="35"/>
      <c r="H728" s="35"/>
      <c r="I728" s="35"/>
      <c r="J728" s="35"/>
      <c r="K728" s="40"/>
    </row>
    <row r="729" spans="1:11" ht="29.25" customHeight="1">
      <c r="A729" s="32">
        <v>723</v>
      </c>
      <c r="B729" s="33"/>
      <c r="C729" s="34" t="s">
        <v>15</v>
      </c>
      <c r="D729" s="35"/>
      <c r="E729" s="36"/>
      <c r="F729" s="37"/>
      <c r="G729" s="35"/>
      <c r="H729" s="35"/>
      <c r="I729" s="35"/>
      <c r="J729" s="35"/>
      <c r="K729" s="40"/>
    </row>
    <row r="730" spans="1:11" ht="29.25" customHeight="1">
      <c r="A730" s="32">
        <v>724</v>
      </c>
      <c r="B730" s="33"/>
      <c r="C730" s="34" t="s">
        <v>15</v>
      </c>
      <c r="D730" s="35"/>
      <c r="E730" s="36"/>
      <c r="F730" s="37"/>
      <c r="G730" s="35"/>
      <c r="H730" s="35"/>
      <c r="I730" s="35"/>
      <c r="J730" s="35"/>
      <c r="K730" s="40"/>
    </row>
    <row r="731" spans="1:11" ht="29.25" customHeight="1">
      <c r="A731" s="32">
        <v>725</v>
      </c>
      <c r="B731" s="33"/>
      <c r="C731" s="34" t="s">
        <v>15</v>
      </c>
      <c r="D731" s="35"/>
      <c r="E731" s="36"/>
      <c r="F731" s="37"/>
      <c r="G731" s="35"/>
      <c r="H731" s="35"/>
      <c r="I731" s="35"/>
      <c r="J731" s="35"/>
      <c r="K731" s="40"/>
    </row>
    <row r="732" spans="1:11" ht="29.25" customHeight="1">
      <c r="A732" s="32">
        <v>726</v>
      </c>
      <c r="B732" s="33"/>
      <c r="C732" s="34" t="s">
        <v>15</v>
      </c>
      <c r="D732" s="35"/>
      <c r="E732" s="36"/>
      <c r="F732" s="37"/>
      <c r="G732" s="35"/>
      <c r="H732" s="35"/>
      <c r="I732" s="35"/>
      <c r="J732" s="35"/>
      <c r="K732" s="40"/>
    </row>
    <row r="733" spans="1:11" ht="29.25" customHeight="1">
      <c r="A733" s="32">
        <v>727</v>
      </c>
      <c r="B733" s="33"/>
      <c r="C733" s="34" t="s">
        <v>15</v>
      </c>
      <c r="D733" s="35"/>
      <c r="E733" s="36"/>
      <c r="F733" s="37"/>
      <c r="G733" s="35"/>
      <c r="H733" s="35"/>
      <c r="I733" s="35"/>
      <c r="J733" s="35"/>
      <c r="K733" s="40"/>
    </row>
    <row r="734" spans="1:11" ht="29.25" customHeight="1">
      <c r="A734" s="32">
        <v>728</v>
      </c>
      <c r="B734" s="33"/>
      <c r="C734" s="34" t="s">
        <v>15</v>
      </c>
      <c r="D734" s="35"/>
      <c r="E734" s="36"/>
      <c r="F734" s="37"/>
      <c r="G734" s="35"/>
      <c r="H734" s="35"/>
      <c r="I734" s="35"/>
      <c r="J734" s="35"/>
      <c r="K734" s="40"/>
    </row>
    <row r="735" spans="1:11" ht="29.25" customHeight="1">
      <c r="A735" s="32">
        <v>729</v>
      </c>
      <c r="B735" s="33"/>
      <c r="C735" s="34" t="s">
        <v>15</v>
      </c>
      <c r="D735" s="35"/>
      <c r="E735" s="36"/>
      <c r="F735" s="37"/>
      <c r="G735" s="35"/>
      <c r="H735" s="35"/>
      <c r="I735" s="35"/>
      <c r="J735" s="35"/>
      <c r="K735" s="40"/>
    </row>
    <row r="736" spans="1:11" ht="29.25" customHeight="1">
      <c r="A736" s="32">
        <v>730</v>
      </c>
      <c r="B736" s="33"/>
      <c r="C736" s="34" t="s">
        <v>15</v>
      </c>
      <c r="D736" s="35"/>
      <c r="E736" s="36"/>
      <c r="F736" s="37"/>
      <c r="G736" s="35"/>
      <c r="H736" s="35"/>
      <c r="I736" s="35"/>
      <c r="J736" s="35"/>
      <c r="K736" s="40"/>
    </row>
    <row r="737" spans="1:11" ht="29.25" customHeight="1">
      <c r="A737" s="32">
        <v>731</v>
      </c>
      <c r="B737" s="33"/>
      <c r="C737" s="34" t="s">
        <v>15</v>
      </c>
      <c r="D737" s="35"/>
      <c r="E737" s="36"/>
      <c r="F737" s="37"/>
      <c r="G737" s="35"/>
      <c r="H737" s="35"/>
      <c r="I737" s="35"/>
      <c r="J737" s="35"/>
      <c r="K737" s="40"/>
    </row>
    <row r="738" spans="1:11" ht="29.25" customHeight="1">
      <c r="A738" s="32">
        <v>732</v>
      </c>
      <c r="B738" s="33"/>
      <c r="C738" s="34" t="s">
        <v>15</v>
      </c>
      <c r="D738" s="35"/>
      <c r="E738" s="36"/>
      <c r="F738" s="37"/>
      <c r="G738" s="35"/>
      <c r="H738" s="35"/>
      <c r="I738" s="35"/>
      <c r="J738" s="35"/>
      <c r="K738" s="40"/>
    </row>
    <row r="739" spans="1:11" ht="29.25" customHeight="1">
      <c r="A739" s="32">
        <v>733</v>
      </c>
      <c r="B739" s="33"/>
      <c r="C739" s="34" t="s">
        <v>15</v>
      </c>
      <c r="D739" s="35"/>
      <c r="E739" s="36"/>
      <c r="F739" s="37"/>
      <c r="G739" s="35"/>
      <c r="H739" s="35"/>
      <c r="I739" s="35"/>
      <c r="J739" s="35"/>
      <c r="K739" s="40"/>
    </row>
    <row r="740" spans="1:11" ht="29.25" customHeight="1">
      <c r="A740" s="32">
        <v>734</v>
      </c>
      <c r="B740" s="33"/>
      <c r="C740" s="34" t="s">
        <v>15</v>
      </c>
      <c r="D740" s="35"/>
      <c r="E740" s="36"/>
      <c r="F740" s="37"/>
      <c r="G740" s="35"/>
      <c r="H740" s="35"/>
      <c r="I740" s="35"/>
      <c r="J740" s="35"/>
      <c r="K740" s="40"/>
    </row>
    <row r="741" spans="1:11" ht="29.25" customHeight="1">
      <c r="A741" s="32">
        <v>735</v>
      </c>
      <c r="B741" s="33"/>
      <c r="C741" s="34" t="s">
        <v>15</v>
      </c>
      <c r="D741" s="35"/>
      <c r="E741" s="36"/>
      <c r="F741" s="37"/>
      <c r="G741" s="35"/>
      <c r="H741" s="35"/>
      <c r="I741" s="35"/>
      <c r="J741" s="35"/>
      <c r="K741" s="40"/>
    </row>
    <row r="742" spans="1:11" ht="29.25" customHeight="1">
      <c r="A742" s="32">
        <v>736</v>
      </c>
      <c r="B742" s="33"/>
      <c r="C742" s="34" t="s">
        <v>15</v>
      </c>
      <c r="D742" s="35"/>
      <c r="E742" s="36"/>
      <c r="F742" s="37"/>
      <c r="G742" s="35"/>
      <c r="H742" s="35"/>
      <c r="I742" s="35"/>
      <c r="J742" s="35"/>
      <c r="K742" s="40"/>
    </row>
    <row r="743" spans="1:11" ht="29.25" customHeight="1">
      <c r="A743" s="32">
        <v>737</v>
      </c>
      <c r="B743" s="33"/>
      <c r="C743" s="34" t="s">
        <v>15</v>
      </c>
      <c r="D743" s="35"/>
      <c r="E743" s="36"/>
      <c r="F743" s="37"/>
      <c r="G743" s="35"/>
      <c r="H743" s="35"/>
      <c r="I743" s="35"/>
      <c r="J743" s="35"/>
      <c r="K743" s="40"/>
    </row>
    <row r="744" spans="1:11" ht="29.25" customHeight="1">
      <c r="A744" s="32">
        <v>738</v>
      </c>
      <c r="B744" s="33"/>
      <c r="C744" s="34" t="s">
        <v>15</v>
      </c>
      <c r="D744" s="35"/>
      <c r="E744" s="36"/>
      <c r="F744" s="37"/>
      <c r="G744" s="35"/>
      <c r="H744" s="35"/>
      <c r="I744" s="35"/>
      <c r="J744" s="35"/>
      <c r="K744" s="40"/>
    </row>
    <row r="745" spans="1:11" ht="29.25" customHeight="1">
      <c r="A745" s="32">
        <v>739</v>
      </c>
      <c r="B745" s="33"/>
      <c r="C745" s="34" t="s">
        <v>15</v>
      </c>
      <c r="D745" s="35"/>
      <c r="E745" s="36"/>
      <c r="F745" s="37"/>
      <c r="G745" s="35"/>
      <c r="H745" s="35"/>
      <c r="I745" s="35"/>
      <c r="J745" s="35"/>
      <c r="K745" s="40"/>
    </row>
    <row r="746" spans="1:11" ht="29.25" customHeight="1">
      <c r="A746" s="32">
        <v>740</v>
      </c>
      <c r="B746" s="33"/>
      <c r="C746" s="34" t="s">
        <v>15</v>
      </c>
      <c r="D746" s="35"/>
      <c r="E746" s="36"/>
      <c r="F746" s="37"/>
      <c r="G746" s="35"/>
      <c r="H746" s="35"/>
      <c r="I746" s="35"/>
      <c r="J746" s="35"/>
      <c r="K746" s="40"/>
    </row>
    <row r="747" spans="1:11" ht="29.25" customHeight="1">
      <c r="A747" s="32">
        <v>741</v>
      </c>
      <c r="B747" s="33"/>
      <c r="C747" s="34" t="s">
        <v>15</v>
      </c>
      <c r="D747" s="35"/>
      <c r="E747" s="36"/>
      <c r="F747" s="37"/>
      <c r="G747" s="35"/>
      <c r="H747" s="35"/>
      <c r="I747" s="35"/>
      <c r="J747" s="35"/>
      <c r="K747" s="40"/>
    </row>
    <row r="748" spans="1:11" ht="29.25" customHeight="1">
      <c r="A748" s="32">
        <v>742</v>
      </c>
      <c r="B748" s="33"/>
      <c r="C748" s="34" t="s">
        <v>15</v>
      </c>
      <c r="D748" s="35"/>
      <c r="E748" s="36"/>
      <c r="F748" s="37"/>
      <c r="G748" s="35"/>
      <c r="H748" s="35"/>
      <c r="I748" s="35"/>
      <c r="J748" s="35"/>
      <c r="K748" s="40"/>
    </row>
    <row r="749" spans="1:11" ht="29.25" customHeight="1">
      <c r="A749" s="32">
        <v>743</v>
      </c>
      <c r="B749" s="33"/>
      <c r="C749" s="34" t="s">
        <v>15</v>
      </c>
      <c r="D749" s="35"/>
      <c r="E749" s="36"/>
      <c r="F749" s="37"/>
      <c r="G749" s="35"/>
      <c r="H749" s="35"/>
      <c r="I749" s="35"/>
      <c r="J749" s="35"/>
      <c r="K749" s="40"/>
    </row>
    <row r="750" spans="1:11" ht="29.25" customHeight="1">
      <c r="A750" s="32">
        <v>744</v>
      </c>
      <c r="B750" s="33"/>
      <c r="C750" s="34" t="s">
        <v>15</v>
      </c>
      <c r="D750" s="35"/>
      <c r="E750" s="36"/>
      <c r="F750" s="37"/>
      <c r="G750" s="35"/>
      <c r="H750" s="35"/>
      <c r="I750" s="35"/>
      <c r="J750" s="35"/>
      <c r="K750" s="40"/>
    </row>
    <row r="751" spans="1:11" ht="29.25" customHeight="1">
      <c r="A751" s="32">
        <v>745</v>
      </c>
      <c r="B751" s="33"/>
      <c r="C751" s="34" t="s">
        <v>15</v>
      </c>
      <c r="D751" s="35"/>
      <c r="E751" s="36"/>
      <c r="F751" s="37"/>
      <c r="G751" s="35"/>
      <c r="H751" s="35"/>
      <c r="I751" s="35"/>
      <c r="J751" s="35"/>
      <c r="K751" s="40"/>
    </row>
    <row r="752" spans="1:11" ht="29.25" customHeight="1">
      <c r="A752" s="32">
        <v>746</v>
      </c>
      <c r="B752" s="33"/>
      <c r="C752" s="34" t="s">
        <v>15</v>
      </c>
      <c r="D752" s="35"/>
      <c r="E752" s="36"/>
      <c r="F752" s="37"/>
      <c r="G752" s="35"/>
      <c r="H752" s="35"/>
      <c r="I752" s="35"/>
      <c r="J752" s="35"/>
      <c r="K752" s="40"/>
    </row>
    <row r="753" spans="1:11" ht="29.25" customHeight="1">
      <c r="A753" s="32">
        <v>747</v>
      </c>
      <c r="B753" s="33"/>
      <c r="C753" s="34" t="s">
        <v>15</v>
      </c>
      <c r="D753" s="35"/>
      <c r="E753" s="36"/>
      <c r="F753" s="37"/>
      <c r="G753" s="35"/>
      <c r="H753" s="35"/>
      <c r="I753" s="35"/>
      <c r="J753" s="35"/>
      <c r="K753" s="40"/>
    </row>
    <row r="754" spans="1:11" ht="29.25" customHeight="1">
      <c r="A754" s="32">
        <v>748</v>
      </c>
      <c r="B754" s="33"/>
      <c r="C754" s="34" t="s">
        <v>15</v>
      </c>
      <c r="D754" s="35"/>
      <c r="E754" s="36"/>
      <c r="F754" s="37"/>
      <c r="G754" s="35"/>
      <c r="H754" s="35"/>
      <c r="I754" s="35"/>
      <c r="J754" s="35"/>
      <c r="K754" s="40"/>
    </row>
    <row r="755" spans="1:11" ht="29.25" customHeight="1">
      <c r="A755" s="32">
        <v>749</v>
      </c>
      <c r="B755" s="33"/>
      <c r="C755" s="34" t="s">
        <v>15</v>
      </c>
      <c r="D755" s="35"/>
      <c r="E755" s="36"/>
      <c r="F755" s="37"/>
      <c r="G755" s="35"/>
      <c r="H755" s="35"/>
      <c r="I755" s="35"/>
      <c r="J755" s="35"/>
      <c r="K755" s="40"/>
    </row>
    <row r="756" spans="1:11" ht="29.25" customHeight="1">
      <c r="A756" s="32">
        <v>750</v>
      </c>
      <c r="B756" s="33"/>
      <c r="C756" s="34" t="s">
        <v>15</v>
      </c>
      <c r="D756" s="35"/>
      <c r="E756" s="36"/>
      <c r="F756" s="37"/>
      <c r="G756" s="35"/>
      <c r="H756" s="35"/>
      <c r="I756" s="35"/>
      <c r="J756" s="35"/>
      <c r="K756" s="40"/>
    </row>
    <row r="757" spans="1:11" ht="29.25" customHeight="1">
      <c r="A757" s="32">
        <v>751</v>
      </c>
      <c r="B757" s="33"/>
      <c r="C757" s="34" t="s">
        <v>15</v>
      </c>
      <c r="D757" s="35"/>
      <c r="E757" s="36"/>
      <c r="F757" s="37"/>
      <c r="G757" s="35"/>
      <c r="H757" s="35"/>
      <c r="I757" s="35"/>
      <c r="J757" s="35"/>
      <c r="K757" s="40"/>
    </row>
    <row r="758" spans="1:11" ht="29.25" customHeight="1">
      <c r="A758" s="32">
        <v>752</v>
      </c>
      <c r="B758" s="33"/>
      <c r="C758" s="34" t="s">
        <v>15</v>
      </c>
      <c r="D758" s="35"/>
      <c r="E758" s="36"/>
      <c r="F758" s="37"/>
      <c r="G758" s="35"/>
      <c r="H758" s="35"/>
      <c r="I758" s="35"/>
      <c r="J758" s="35"/>
      <c r="K758" s="40"/>
    </row>
    <row r="759" spans="1:11" ht="29.25" customHeight="1">
      <c r="A759" s="32">
        <v>753</v>
      </c>
      <c r="B759" s="33"/>
      <c r="C759" s="34" t="s">
        <v>15</v>
      </c>
      <c r="D759" s="35"/>
      <c r="E759" s="36"/>
      <c r="F759" s="37"/>
      <c r="G759" s="35"/>
      <c r="H759" s="35"/>
      <c r="I759" s="35"/>
      <c r="J759" s="35"/>
      <c r="K759" s="40"/>
    </row>
    <row r="760" spans="1:11" ht="29.25" customHeight="1">
      <c r="A760" s="32">
        <v>754</v>
      </c>
      <c r="B760" s="33"/>
      <c r="C760" s="34" t="s">
        <v>15</v>
      </c>
      <c r="D760" s="35"/>
      <c r="E760" s="36"/>
      <c r="F760" s="37"/>
      <c r="G760" s="35"/>
      <c r="H760" s="35"/>
      <c r="I760" s="35"/>
      <c r="J760" s="35"/>
      <c r="K760" s="40"/>
    </row>
    <row r="761" spans="1:11" ht="29.25" customHeight="1">
      <c r="A761" s="32">
        <v>755</v>
      </c>
      <c r="B761" s="33"/>
      <c r="C761" s="34" t="s">
        <v>15</v>
      </c>
      <c r="D761" s="35"/>
      <c r="E761" s="36"/>
      <c r="F761" s="37"/>
      <c r="G761" s="35"/>
      <c r="H761" s="35"/>
      <c r="I761" s="35"/>
      <c r="J761" s="35"/>
      <c r="K761" s="40"/>
    </row>
    <row r="762" spans="1:11" ht="29.25" customHeight="1">
      <c r="A762" s="32">
        <v>756</v>
      </c>
      <c r="B762" s="33"/>
      <c r="C762" s="34" t="s">
        <v>15</v>
      </c>
      <c r="D762" s="35"/>
      <c r="E762" s="36"/>
      <c r="F762" s="37"/>
      <c r="G762" s="35"/>
      <c r="H762" s="35"/>
      <c r="I762" s="35"/>
      <c r="J762" s="35"/>
      <c r="K762" s="40"/>
    </row>
    <row r="763" spans="1:11" ht="29.25" customHeight="1">
      <c r="A763" s="32">
        <v>757</v>
      </c>
      <c r="B763" s="33"/>
      <c r="C763" s="34" t="s">
        <v>15</v>
      </c>
      <c r="D763" s="35"/>
      <c r="E763" s="36"/>
      <c r="F763" s="37"/>
      <c r="G763" s="35"/>
      <c r="H763" s="35"/>
      <c r="I763" s="35"/>
      <c r="J763" s="35"/>
      <c r="K763" s="40"/>
    </row>
    <row r="764" spans="1:11" ht="29.25" customHeight="1">
      <c r="A764" s="32">
        <v>758</v>
      </c>
      <c r="B764" s="33"/>
      <c r="C764" s="34" t="s">
        <v>15</v>
      </c>
      <c r="D764" s="35"/>
      <c r="E764" s="36"/>
      <c r="F764" s="37"/>
      <c r="G764" s="35"/>
      <c r="H764" s="35"/>
      <c r="I764" s="35"/>
      <c r="J764" s="35"/>
      <c r="K764" s="40"/>
    </row>
    <row r="765" spans="1:11" ht="29.25" customHeight="1">
      <c r="A765" s="32">
        <v>759</v>
      </c>
      <c r="B765" s="33"/>
      <c r="C765" s="34" t="s">
        <v>15</v>
      </c>
      <c r="D765" s="35"/>
      <c r="E765" s="36"/>
      <c r="F765" s="37"/>
      <c r="G765" s="35"/>
      <c r="H765" s="35"/>
      <c r="I765" s="35"/>
      <c r="J765" s="35"/>
      <c r="K765" s="40"/>
    </row>
    <row r="766" spans="1:11" ht="29.25" customHeight="1">
      <c r="A766" s="32">
        <v>760</v>
      </c>
      <c r="B766" s="33"/>
      <c r="C766" s="34" t="s">
        <v>15</v>
      </c>
      <c r="D766" s="35"/>
      <c r="E766" s="36"/>
      <c r="F766" s="37"/>
      <c r="G766" s="35"/>
      <c r="H766" s="35"/>
      <c r="I766" s="35"/>
      <c r="J766" s="35"/>
      <c r="K766" s="40"/>
    </row>
    <row r="767" spans="1:11" ht="29.25" customHeight="1">
      <c r="A767" s="32">
        <v>761</v>
      </c>
      <c r="B767" s="33"/>
      <c r="C767" s="34" t="s">
        <v>15</v>
      </c>
      <c r="D767" s="35"/>
      <c r="E767" s="36"/>
      <c r="F767" s="37"/>
      <c r="G767" s="35"/>
      <c r="H767" s="35"/>
      <c r="I767" s="35"/>
      <c r="J767" s="35"/>
      <c r="K767" s="40"/>
    </row>
    <row r="768" spans="1:11" ht="29.25" customHeight="1">
      <c r="A768" s="32">
        <v>762</v>
      </c>
      <c r="B768" s="33"/>
      <c r="C768" s="34" t="s">
        <v>15</v>
      </c>
      <c r="D768" s="35"/>
      <c r="E768" s="36"/>
      <c r="F768" s="37"/>
      <c r="G768" s="35"/>
      <c r="H768" s="35"/>
      <c r="I768" s="35"/>
      <c r="J768" s="35"/>
      <c r="K768" s="40"/>
    </row>
    <row r="769" spans="1:11" ht="29.25" customHeight="1">
      <c r="A769" s="32">
        <v>763</v>
      </c>
      <c r="B769" s="33"/>
      <c r="C769" s="34" t="s">
        <v>15</v>
      </c>
      <c r="D769" s="35"/>
      <c r="E769" s="36"/>
      <c r="F769" s="37"/>
      <c r="G769" s="35"/>
      <c r="H769" s="35"/>
      <c r="I769" s="35"/>
      <c r="J769" s="35"/>
      <c r="K769" s="40"/>
    </row>
    <row r="770" spans="1:11" ht="29.25" customHeight="1">
      <c r="A770" s="32">
        <v>764</v>
      </c>
      <c r="B770" s="33"/>
      <c r="C770" s="34" t="s">
        <v>15</v>
      </c>
      <c r="D770" s="35"/>
      <c r="E770" s="36"/>
      <c r="F770" s="37"/>
      <c r="G770" s="35"/>
      <c r="H770" s="35"/>
      <c r="I770" s="35"/>
      <c r="J770" s="35"/>
      <c r="K770" s="40"/>
    </row>
    <row r="771" spans="1:11" ht="29.25" customHeight="1">
      <c r="A771" s="32">
        <v>765</v>
      </c>
      <c r="B771" s="33"/>
      <c r="C771" s="34" t="s">
        <v>15</v>
      </c>
      <c r="D771" s="35"/>
      <c r="E771" s="36"/>
      <c r="F771" s="37"/>
      <c r="G771" s="35"/>
      <c r="H771" s="35"/>
      <c r="I771" s="35"/>
      <c r="J771" s="35"/>
      <c r="K771" s="40"/>
    </row>
    <row r="772" spans="1:11" ht="29.25" customHeight="1">
      <c r="A772" s="32">
        <v>766</v>
      </c>
      <c r="B772" s="33"/>
      <c r="C772" s="34" t="s">
        <v>15</v>
      </c>
      <c r="D772" s="35"/>
      <c r="E772" s="36"/>
      <c r="F772" s="37"/>
      <c r="G772" s="35"/>
      <c r="H772" s="35"/>
      <c r="I772" s="35"/>
      <c r="J772" s="35"/>
      <c r="K772" s="40"/>
    </row>
    <row r="773" spans="1:11" ht="29.25" customHeight="1">
      <c r="A773" s="32">
        <v>767</v>
      </c>
      <c r="B773" s="33"/>
      <c r="C773" s="34" t="s">
        <v>15</v>
      </c>
      <c r="D773" s="35"/>
      <c r="E773" s="36"/>
      <c r="F773" s="37"/>
      <c r="G773" s="35"/>
      <c r="H773" s="35"/>
      <c r="I773" s="35"/>
      <c r="J773" s="35"/>
      <c r="K773" s="40"/>
    </row>
    <row r="774" spans="1:11" ht="29.25" customHeight="1">
      <c r="A774" s="32">
        <v>768</v>
      </c>
      <c r="B774" s="33"/>
      <c r="C774" s="34" t="s">
        <v>15</v>
      </c>
      <c r="D774" s="35"/>
      <c r="E774" s="36"/>
      <c r="F774" s="37"/>
      <c r="G774" s="35"/>
      <c r="H774" s="35"/>
      <c r="I774" s="35"/>
      <c r="J774" s="35"/>
      <c r="K774" s="40"/>
    </row>
    <row r="775" spans="1:11" ht="29.25" customHeight="1">
      <c r="A775" s="32">
        <v>769</v>
      </c>
      <c r="B775" s="33"/>
      <c r="C775" s="34" t="s">
        <v>15</v>
      </c>
      <c r="D775" s="35"/>
      <c r="E775" s="36"/>
      <c r="F775" s="37"/>
      <c r="G775" s="35"/>
      <c r="H775" s="35"/>
      <c r="I775" s="35"/>
      <c r="J775" s="35"/>
      <c r="K775" s="40"/>
    </row>
    <row r="776" spans="1:11" ht="29.25" customHeight="1">
      <c r="A776" s="32">
        <v>770</v>
      </c>
      <c r="B776" s="33"/>
      <c r="C776" s="34" t="s">
        <v>15</v>
      </c>
      <c r="D776" s="35"/>
      <c r="E776" s="36"/>
      <c r="F776" s="37"/>
      <c r="G776" s="35"/>
      <c r="H776" s="35"/>
      <c r="I776" s="35"/>
      <c r="J776" s="35"/>
      <c r="K776" s="40"/>
    </row>
    <row r="777" spans="1:11" ht="29.25" customHeight="1">
      <c r="A777" s="32">
        <v>771</v>
      </c>
      <c r="B777" s="33"/>
      <c r="C777" s="34" t="s">
        <v>15</v>
      </c>
      <c r="D777" s="35"/>
      <c r="E777" s="36"/>
      <c r="F777" s="37"/>
      <c r="G777" s="35"/>
      <c r="H777" s="35"/>
      <c r="I777" s="35"/>
      <c r="J777" s="35"/>
      <c r="K777" s="40"/>
    </row>
    <row r="778" spans="1:11" ht="29.25" customHeight="1">
      <c r="A778" s="32">
        <v>772</v>
      </c>
      <c r="B778" s="33"/>
      <c r="C778" s="34" t="s">
        <v>15</v>
      </c>
      <c r="D778" s="35"/>
      <c r="E778" s="36"/>
      <c r="F778" s="37"/>
      <c r="G778" s="35"/>
      <c r="H778" s="35"/>
      <c r="I778" s="35"/>
      <c r="J778" s="35"/>
      <c r="K778" s="40"/>
    </row>
    <row r="779" spans="1:11" ht="29.25" customHeight="1">
      <c r="A779" s="32">
        <v>773</v>
      </c>
      <c r="B779" s="33"/>
      <c r="C779" s="34" t="s">
        <v>15</v>
      </c>
      <c r="D779" s="35"/>
      <c r="E779" s="36"/>
      <c r="F779" s="37"/>
      <c r="G779" s="35"/>
      <c r="H779" s="35"/>
      <c r="I779" s="35"/>
      <c r="J779" s="35"/>
      <c r="K779" s="40"/>
    </row>
    <row r="780" spans="1:11" ht="29.25" customHeight="1">
      <c r="A780" s="32">
        <v>774</v>
      </c>
      <c r="B780" s="33"/>
      <c r="C780" s="34" t="s">
        <v>15</v>
      </c>
      <c r="D780" s="35"/>
      <c r="E780" s="36"/>
      <c r="F780" s="37"/>
      <c r="G780" s="35"/>
      <c r="H780" s="35"/>
      <c r="I780" s="35"/>
      <c r="J780" s="35"/>
      <c r="K780" s="40"/>
    </row>
    <row r="781" spans="1:11" ht="29.25" customHeight="1">
      <c r="A781" s="32">
        <v>775</v>
      </c>
      <c r="B781" s="33"/>
      <c r="C781" s="34" t="s">
        <v>15</v>
      </c>
      <c r="D781" s="35"/>
      <c r="E781" s="36"/>
      <c r="F781" s="37"/>
      <c r="G781" s="35"/>
      <c r="H781" s="35"/>
      <c r="I781" s="35"/>
      <c r="J781" s="35"/>
      <c r="K781" s="40"/>
    </row>
    <row r="782" spans="1:11" ht="29.25" customHeight="1">
      <c r="A782" s="32">
        <v>776</v>
      </c>
      <c r="B782" s="33"/>
      <c r="C782" s="34" t="s">
        <v>15</v>
      </c>
      <c r="D782" s="35"/>
      <c r="E782" s="36"/>
      <c r="F782" s="37"/>
      <c r="G782" s="35"/>
      <c r="H782" s="35"/>
      <c r="I782" s="35"/>
      <c r="J782" s="35"/>
      <c r="K782" s="40"/>
    </row>
    <row r="783" spans="1:11" ht="29.25" customHeight="1">
      <c r="A783" s="32">
        <v>777</v>
      </c>
      <c r="B783" s="33"/>
      <c r="C783" s="34" t="s">
        <v>15</v>
      </c>
      <c r="D783" s="35"/>
      <c r="E783" s="36"/>
      <c r="F783" s="37"/>
      <c r="G783" s="35"/>
      <c r="H783" s="35"/>
      <c r="I783" s="35"/>
      <c r="J783" s="35"/>
      <c r="K783" s="40"/>
    </row>
    <row r="784" spans="1:11" ht="29.25" customHeight="1">
      <c r="A784" s="32">
        <v>778</v>
      </c>
      <c r="B784" s="33"/>
      <c r="C784" s="34" t="s">
        <v>15</v>
      </c>
      <c r="D784" s="35"/>
      <c r="E784" s="36"/>
      <c r="F784" s="37"/>
      <c r="G784" s="35"/>
      <c r="H784" s="35"/>
      <c r="I784" s="35"/>
      <c r="J784" s="35"/>
      <c r="K784" s="40"/>
    </row>
    <row r="785" spans="1:11" ht="29.25" customHeight="1">
      <c r="A785" s="32">
        <v>779</v>
      </c>
      <c r="B785" s="33"/>
      <c r="C785" s="34" t="s">
        <v>15</v>
      </c>
      <c r="D785" s="35"/>
      <c r="E785" s="36"/>
      <c r="F785" s="37"/>
      <c r="G785" s="35"/>
      <c r="H785" s="35"/>
      <c r="I785" s="35"/>
      <c r="J785" s="35"/>
      <c r="K785" s="40"/>
    </row>
    <row r="786" spans="1:11" ht="29.25" customHeight="1">
      <c r="A786" s="32">
        <v>780</v>
      </c>
      <c r="B786" s="33"/>
      <c r="C786" s="34" t="s">
        <v>15</v>
      </c>
      <c r="D786" s="35"/>
      <c r="E786" s="36"/>
      <c r="F786" s="37"/>
      <c r="G786" s="35"/>
      <c r="H786" s="35"/>
      <c r="I786" s="35"/>
      <c r="J786" s="35"/>
      <c r="K786" s="40"/>
    </row>
    <row r="787" spans="1:11" ht="29.25" customHeight="1">
      <c r="A787" s="32">
        <v>781</v>
      </c>
      <c r="B787" s="33"/>
      <c r="C787" s="34" t="s">
        <v>15</v>
      </c>
      <c r="D787" s="35"/>
      <c r="E787" s="36"/>
      <c r="F787" s="37"/>
      <c r="G787" s="35"/>
      <c r="H787" s="35"/>
      <c r="I787" s="35"/>
      <c r="J787" s="35"/>
      <c r="K787" s="40"/>
    </row>
    <row r="788" spans="1:11" ht="29.25" customHeight="1">
      <c r="A788" s="32">
        <v>782</v>
      </c>
      <c r="B788" s="33"/>
      <c r="C788" s="34" t="s">
        <v>15</v>
      </c>
      <c r="D788" s="35"/>
      <c r="E788" s="36"/>
      <c r="F788" s="37"/>
      <c r="G788" s="35"/>
      <c r="H788" s="35"/>
      <c r="I788" s="35"/>
      <c r="J788" s="35"/>
      <c r="K788" s="40"/>
    </row>
    <row r="789" spans="1:11" ht="29.25" customHeight="1">
      <c r="A789" s="32">
        <v>783</v>
      </c>
      <c r="B789" s="33"/>
      <c r="C789" s="34" t="s">
        <v>15</v>
      </c>
      <c r="D789" s="35"/>
      <c r="E789" s="36"/>
      <c r="F789" s="37"/>
      <c r="G789" s="35"/>
      <c r="H789" s="35"/>
      <c r="I789" s="35"/>
      <c r="J789" s="35"/>
      <c r="K789" s="40"/>
    </row>
    <row r="790" spans="1:11" ht="29.25" customHeight="1">
      <c r="A790" s="32">
        <v>784</v>
      </c>
      <c r="B790" s="33"/>
      <c r="C790" s="34" t="s">
        <v>15</v>
      </c>
      <c r="D790" s="35"/>
      <c r="E790" s="36"/>
      <c r="F790" s="37"/>
      <c r="G790" s="35"/>
      <c r="H790" s="35"/>
      <c r="I790" s="35"/>
      <c r="J790" s="35"/>
      <c r="K790" s="40"/>
    </row>
    <row r="791" spans="1:11" ht="29.25" customHeight="1">
      <c r="A791" s="32">
        <v>785</v>
      </c>
      <c r="B791" s="33"/>
      <c r="C791" s="34" t="s">
        <v>15</v>
      </c>
      <c r="D791" s="35"/>
      <c r="E791" s="36"/>
      <c r="F791" s="37"/>
      <c r="G791" s="35"/>
      <c r="H791" s="35"/>
      <c r="I791" s="35"/>
      <c r="J791" s="35"/>
      <c r="K791" s="40"/>
    </row>
    <row r="792" spans="1:11" ht="29.25" customHeight="1">
      <c r="A792" s="32">
        <v>786</v>
      </c>
      <c r="B792" s="33"/>
      <c r="C792" s="34" t="s">
        <v>15</v>
      </c>
      <c r="D792" s="35"/>
      <c r="E792" s="36"/>
      <c r="F792" s="37"/>
      <c r="G792" s="35"/>
      <c r="H792" s="35"/>
      <c r="I792" s="35"/>
      <c r="J792" s="35"/>
      <c r="K792" s="40"/>
    </row>
    <row r="793" spans="1:11" ht="29.25" customHeight="1">
      <c r="A793" s="32">
        <v>787</v>
      </c>
      <c r="B793" s="33"/>
      <c r="C793" s="34" t="s">
        <v>15</v>
      </c>
      <c r="D793" s="35"/>
      <c r="E793" s="36"/>
      <c r="F793" s="37"/>
      <c r="G793" s="35"/>
      <c r="H793" s="35"/>
      <c r="I793" s="35"/>
      <c r="J793" s="35"/>
      <c r="K793" s="40"/>
    </row>
    <row r="794" spans="1:11" ht="29.25" customHeight="1">
      <c r="A794" s="32">
        <v>788</v>
      </c>
      <c r="B794" s="33"/>
      <c r="C794" s="34" t="s">
        <v>15</v>
      </c>
      <c r="D794" s="35"/>
      <c r="E794" s="36"/>
      <c r="F794" s="37"/>
      <c r="G794" s="35"/>
      <c r="H794" s="35"/>
      <c r="I794" s="35"/>
      <c r="J794" s="35"/>
      <c r="K794" s="40"/>
    </row>
    <row r="795" spans="1:11" ht="29.25" customHeight="1">
      <c r="A795" s="32">
        <v>789</v>
      </c>
      <c r="B795" s="33"/>
      <c r="C795" s="34" t="s">
        <v>15</v>
      </c>
      <c r="D795" s="35"/>
      <c r="E795" s="36"/>
      <c r="F795" s="37"/>
      <c r="G795" s="35"/>
      <c r="H795" s="35"/>
      <c r="I795" s="35"/>
      <c r="J795" s="35"/>
      <c r="K795" s="40"/>
    </row>
    <row r="796" spans="1:11" ht="29.25" customHeight="1">
      <c r="A796" s="32">
        <v>790</v>
      </c>
      <c r="B796" s="33"/>
      <c r="C796" s="34" t="s">
        <v>15</v>
      </c>
      <c r="D796" s="35"/>
      <c r="E796" s="36"/>
      <c r="F796" s="37"/>
      <c r="G796" s="35"/>
      <c r="H796" s="35"/>
      <c r="I796" s="35"/>
      <c r="J796" s="35"/>
      <c r="K796" s="40"/>
    </row>
    <row r="797" spans="1:11" ht="29.25" customHeight="1">
      <c r="A797" s="32">
        <v>791</v>
      </c>
      <c r="B797" s="33"/>
      <c r="C797" s="34" t="s">
        <v>15</v>
      </c>
      <c r="D797" s="35"/>
      <c r="E797" s="36"/>
      <c r="F797" s="37"/>
      <c r="G797" s="35"/>
      <c r="H797" s="35"/>
      <c r="I797" s="35"/>
      <c r="J797" s="35"/>
      <c r="K797" s="40"/>
    </row>
    <row r="798" spans="1:11" ht="29.25" customHeight="1">
      <c r="A798" s="32">
        <v>792</v>
      </c>
      <c r="B798" s="33"/>
      <c r="C798" s="34" t="s">
        <v>15</v>
      </c>
      <c r="D798" s="35"/>
      <c r="E798" s="36"/>
      <c r="F798" s="37"/>
      <c r="G798" s="35"/>
      <c r="H798" s="35"/>
      <c r="I798" s="35"/>
      <c r="J798" s="35"/>
      <c r="K798" s="40"/>
    </row>
    <row r="799" spans="1:11" ht="29.25" customHeight="1">
      <c r="A799" s="32">
        <v>793</v>
      </c>
      <c r="B799" s="33"/>
      <c r="C799" s="34" t="s">
        <v>15</v>
      </c>
      <c r="D799" s="35"/>
      <c r="E799" s="36"/>
      <c r="F799" s="37"/>
      <c r="G799" s="35"/>
      <c r="H799" s="35"/>
      <c r="I799" s="35"/>
      <c r="J799" s="35"/>
      <c r="K799" s="40"/>
    </row>
    <row r="800" spans="1:11" ht="29.25" customHeight="1">
      <c r="A800" s="32">
        <v>794</v>
      </c>
      <c r="B800" s="33"/>
      <c r="C800" s="34" t="s">
        <v>15</v>
      </c>
      <c r="D800" s="35"/>
      <c r="E800" s="36"/>
      <c r="F800" s="37"/>
      <c r="G800" s="35"/>
      <c r="H800" s="35"/>
      <c r="I800" s="35"/>
      <c r="J800" s="35"/>
      <c r="K800" s="40"/>
    </row>
    <row r="801" spans="1:11" ht="29.25" customHeight="1">
      <c r="A801" s="32">
        <v>795</v>
      </c>
      <c r="B801" s="33"/>
      <c r="C801" s="34" t="s">
        <v>15</v>
      </c>
      <c r="D801" s="35"/>
      <c r="E801" s="36"/>
      <c r="F801" s="37"/>
      <c r="G801" s="35"/>
      <c r="H801" s="35"/>
      <c r="I801" s="35"/>
      <c r="J801" s="35"/>
      <c r="K801" s="40"/>
    </row>
    <row r="802" spans="1:11" ht="29.25" customHeight="1">
      <c r="A802" s="32">
        <v>796</v>
      </c>
      <c r="B802" s="33"/>
      <c r="C802" s="34" t="s">
        <v>15</v>
      </c>
      <c r="D802" s="35"/>
      <c r="E802" s="36"/>
      <c r="F802" s="37"/>
      <c r="G802" s="35"/>
      <c r="H802" s="35"/>
      <c r="I802" s="35"/>
      <c r="J802" s="35"/>
      <c r="K802" s="40"/>
    </row>
    <row r="803" spans="1:11" ht="29.25" customHeight="1">
      <c r="A803" s="32">
        <v>797</v>
      </c>
      <c r="B803" s="33"/>
      <c r="C803" s="34" t="s">
        <v>15</v>
      </c>
      <c r="D803" s="35"/>
      <c r="E803" s="36"/>
      <c r="F803" s="37"/>
      <c r="G803" s="35"/>
      <c r="H803" s="35"/>
      <c r="I803" s="35"/>
      <c r="J803" s="35"/>
      <c r="K803" s="40"/>
    </row>
    <row r="804" spans="1:11" ht="29.25" customHeight="1">
      <c r="A804" s="32">
        <v>798</v>
      </c>
      <c r="B804" s="33"/>
      <c r="C804" s="34" t="s">
        <v>15</v>
      </c>
      <c r="D804" s="35"/>
      <c r="E804" s="36"/>
      <c r="F804" s="37"/>
      <c r="G804" s="35"/>
      <c r="H804" s="35"/>
      <c r="I804" s="35"/>
      <c r="J804" s="35"/>
      <c r="K804" s="40"/>
    </row>
    <row r="805" spans="1:11" ht="29.25" customHeight="1">
      <c r="A805" s="32">
        <v>799</v>
      </c>
      <c r="B805" s="33"/>
      <c r="C805" s="34" t="s">
        <v>15</v>
      </c>
      <c r="D805" s="35"/>
      <c r="E805" s="36"/>
      <c r="F805" s="37"/>
      <c r="G805" s="35"/>
      <c r="H805" s="35"/>
      <c r="I805" s="35"/>
      <c r="J805" s="35"/>
      <c r="K805" s="40"/>
    </row>
    <row r="806" spans="1:11" ht="29.25" customHeight="1">
      <c r="A806" s="32">
        <v>800</v>
      </c>
      <c r="B806" s="33"/>
      <c r="C806" s="34" t="s">
        <v>15</v>
      </c>
      <c r="D806" s="35"/>
      <c r="E806" s="36"/>
      <c r="F806" s="37"/>
      <c r="G806" s="35"/>
      <c r="H806" s="35"/>
      <c r="I806" s="35"/>
      <c r="J806" s="35"/>
      <c r="K806" s="40"/>
    </row>
    <row r="807" spans="1:11" ht="29.25" customHeight="1">
      <c r="A807" s="32">
        <v>801</v>
      </c>
      <c r="B807" s="33"/>
      <c r="C807" s="34" t="s">
        <v>15</v>
      </c>
      <c r="D807" s="35"/>
      <c r="E807" s="36"/>
      <c r="F807" s="37"/>
      <c r="G807" s="35"/>
      <c r="H807" s="35"/>
      <c r="I807" s="35"/>
      <c r="J807" s="35"/>
      <c r="K807" s="40"/>
    </row>
    <row r="808" spans="1:11" ht="29.25" customHeight="1">
      <c r="A808" s="32">
        <v>802</v>
      </c>
      <c r="B808" s="33"/>
      <c r="C808" s="34" t="s">
        <v>15</v>
      </c>
      <c r="D808" s="35"/>
      <c r="E808" s="36"/>
      <c r="F808" s="37"/>
      <c r="G808" s="35"/>
      <c r="H808" s="35"/>
      <c r="I808" s="35"/>
      <c r="J808" s="35"/>
      <c r="K808" s="40"/>
    </row>
    <row r="809" spans="1:11" ht="29.25" customHeight="1">
      <c r="A809" s="32">
        <v>803</v>
      </c>
      <c r="B809" s="33"/>
      <c r="C809" s="34" t="s">
        <v>15</v>
      </c>
      <c r="D809" s="35"/>
      <c r="E809" s="36"/>
      <c r="F809" s="37"/>
      <c r="G809" s="35"/>
      <c r="H809" s="35"/>
      <c r="I809" s="35"/>
      <c r="J809" s="35"/>
      <c r="K809" s="40"/>
    </row>
    <row r="810" spans="1:11" ht="29.25" customHeight="1">
      <c r="A810" s="32">
        <v>804</v>
      </c>
      <c r="B810" s="33"/>
      <c r="C810" s="34" t="s">
        <v>15</v>
      </c>
      <c r="D810" s="35"/>
      <c r="E810" s="36"/>
      <c r="F810" s="37"/>
      <c r="G810" s="35"/>
      <c r="H810" s="35"/>
      <c r="I810" s="35"/>
      <c r="J810" s="35"/>
      <c r="K810" s="40"/>
    </row>
    <row r="811" spans="1:11" ht="29.25" customHeight="1">
      <c r="A811" s="32">
        <v>805</v>
      </c>
      <c r="B811" s="33"/>
      <c r="C811" s="34" t="s">
        <v>15</v>
      </c>
      <c r="D811" s="35"/>
      <c r="E811" s="36"/>
      <c r="F811" s="37"/>
      <c r="G811" s="35"/>
      <c r="H811" s="35"/>
      <c r="I811" s="35"/>
      <c r="J811" s="35"/>
      <c r="K811" s="40"/>
    </row>
    <row r="812" spans="1:11" ht="29.25" customHeight="1">
      <c r="A812" s="32">
        <v>806</v>
      </c>
      <c r="B812" s="33"/>
      <c r="C812" s="34" t="s">
        <v>15</v>
      </c>
      <c r="D812" s="35"/>
      <c r="E812" s="36"/>
      <c r="F812" s="37"/>
      <c r="G812" s="35"/>
      <c r="H812" s="35"/>
      <c r="I812" s="35"/>
      <c r="J812" s="35"/>
      <c r="K812" s="40"/>
    </row>
    <row r="813" spans="1:11" ht="29.25" customHeight="1">
      <c r="A813" s="32">
        <v>807</v>
      </c>
      <c r="B813" s="33"/>
      <c r="C813" s="34" t="s">
        <v>15</v>
      </c>
      <c r="D813" s="35"/>
      <c r="E813" s="36"/>
      <c r="F813" s="37"/>
      <c r="G813" s="35"/>
      <c r="H813" s="35"/>
      <c r="I813" s="35"/>
      <c r="J813" s="35"/>
      <c r="K813" s="40"/>
    </row>
    <row r="814" spans="1:11" ht="29.25" customHeight="1">
      <c r="A814" s="32">
        <v>808</v>
      </c>
      <c r="B814" s="33"/>
      <c r="C814" s="34" t="s">
        <v>15</v>
      </c>
      <c r="D814" s="35"/>
      <c r="E814" s="36"/>
      <c r="F814" s="37"/>
      <c r="G814" s="35"/>
      <c r="H814" s="35"/>
      <c r="I814" s="35"/>
      <c r="J814" s="35"/>
      <c r="K814" s="40"/>
    </row>
    <row r="815" spans="1:11" ht="29.25" customHeight="1">
      <c r="A815" s="32">
        <v>809</v>
      </c>
      <c r="B815" s="33"/>
      <c r="C815" s="34" t="s">
        <v>15</v>
      </c>
      <c r="D815" s="35"/>
      <c r="E815" s="36"/>
      <c r="F815" s="37"/>
      <c r="G815" s="35"/>
      <c r="H815" s="35"/>
      <c r="I815" s="35"/>
      <c r="J815" s="35"/>
      <c r="K815" s="40"/>
    </row>
    <row r="816" spans="1:11" ht="29.25" customHeight="1">
      <c r="A816" s="32">
        <v>810</v>
      </c>
      <c r="B816" s="33"/>
      <c r="C816" s="34" t="s">
        <v>15</v>
      </c>
      <c r="D816" s="35"/>
      <c r="E816" s="36"/>
      <c r="F816" s="37"/>
      <c r="G816" s="35"/>
      <c r="H816" s="35"/>
      <c r="I816" s="35"/>
      <c r="J816" s="35"/>
      <c r="K816" s="40"/>
    </row>
    <row r="817" spans="1:11" ht="29.25" customHeight="1">
      <c r="A817" s="32">
        <v>811</v>
      </c>
      <c r="B817" s="33"/>
      <c r="C817" s="34" t="s">
        <v>15</v>
      </c>
      <c r="D817" s="35"/>
      <c r="E817" s="36"/>
      <c r="F817" s="37"/>
      <c r="G817" s="35"/>
      <c r="H817" s="35"/>
      <c r="I817" s="35"/>
      <c r="J817" s="35"/>
      <c r="K817" s="40"/>
    </row>
    <row r="818" spans="1:11" ht="29.25" customHeight="1">
      <c r="A818" s="32">
        <v>812</v>
      </c>
      <c r="B818" s="33"/>
      <c r="C818" s="34" t="s">
        <v>15</v>
      </c>
      <c r="D818" s="35"/>
      <c r="E818" s="36"/>
      <c r="F818" s="37"/>
      <c r="G818" s="35"/>
      <c r="H818" s="35"/>
      <c r="I818" s="35"/>
      <c r="J818" s="35"/>
      <c r="K818" s="40"/>
    </row>
    <row r="819" spans="1:11" ht="29.25" customHeight="1">
      <c r="A819" s="32">
        <v>813</v>
      </c>
      <c r="B819" s="33"/>
      <c r="C819" s="34" t="s">
        <v>15</v>
      </c>
      <c r="D819" s="35"/>
      <c r="E819" s="36"/>
      <c r="F819" s="37"/>
      <c r="G819" s="35"/>
      <c r="H819" s="35"/>
      <c r="I819" s="35"/>
      <c r="J819" s="35"/>
      <c r="K819" s="40"/>
    </row>
    <row r="820" spans="1:11" ht="29.25" customHeight="1">
      <c r="A820" s="32">
        <v>814</v>
      </c>
      <c r="B820" s="33"/>
      <c r="C820" s="34" t="s">
        <v>15</v>
      </c>
      <c r="D820" s="35"/>
      <c r="E820" s="36"/>
      <c r="F820" s="37"/>
      <c r="G820" s="35"/>
      <c r="H820" s="35"/>
      <c r="I820" s="35"/>
      <c r="J820" s="35"/>
      <c r="K820" s="40"/>
    </row>
    <row r="821" spans="1:11" ht="29.25" customHeight="1">
      <c r="A821" s="32">
        <v>815</v>
      </c>
      <c r="B821" s="33"/>
      <c r="C821" s="34" t="s">
        <v>15</v>
      </c>
      <c r="D821" s="35"/>
      <c r="E821" s="36"/>
      <c r="F821" s="37"/>
      <c r="G821" s="35"/>
      <c r="H821" s="35"/>
      <c r="I821" s="35"/>
      <c r="J821" s="35"/>
      <c r="K821" s="40"/>
    </row>
    <row r="822" spans="1:11" ht="29.25" customHeight="1">
      <c r="A822" s="32">
        <v>816</v>
      </c>
      <c r="B822" s="33"/>
      <c r="C822" s="34" t="s">
        <v>15</v>
      </c>
      <c r="D822" s="35"/>
      <c r="E822" s="36"/>
      <c r="F822" s="37"/>
      <c r="G822" s="35"/>
      <c r="H822" s="35"/>
      <c r="I822" s="35"/>
      <c r="J822" s="35"/>
      <c r="K822" s="40"/>
    </row>
    <row r="823" spans="1:11" ht="29.25" customHeight="1">
      <c r="A823" s="32">
        <v>817</v>
      </c>
      <c r="B823" s="33"/>
      <c r="C823" s="34" t="s">
        <v>15</v>
      </c>
      <c r="D823" s="35"/>
      <c r="E823" s="36"/>
      <c r="F823" s="37"/>
      <c r="G823" s="35"/>
      <c r="H823" s="35"/>
      <c r="I823" s="35"/>
      <c r="J823" s="35"/>
      <c r="K823" s="40"/>
    </row>
    <row r="824" spans="1:11" ht="29.25" customHeight="1">
      <c r="A824" s="32">
        <v>818</v>
      </c>
      <c r="B824" s="33"/>
      <c r="C824" s="34" t="s">
        <v>15</v>
      </c>
      <c r="D824" s="35"/>
      <c r="E824" s="36"/>
      <c r="F824" s="37"/>
      <c r="G824" s="35"/>
      <c r="H824" s="35"/>
      <c r="I824" s="35"/>
      <c r="J824" s="35"/>
      <c r="K824" s="40"/>
    </row>
    <row r="825" spans="1:11" ht="29.25" customHeight="1">
      <c r="A825" s="32">
        <v>819</v>
      </c>
      <c r="B825" s="33"/>
      <c r="C825" s="34" t="s">
        <v>15</v>
      </c>
      <c r="D825" s="35"/>
      <c r="E825" s="36"/>
      <c r="F825" s="37"/>
      <c r="G825" s="35"/>
      <c r="H825" s="35"/>
      <c r="I825" s="35"/>
      <c r="J825" s="35"/>
      <c r="K825" s="40"/>
    </row>
    <row r="826" spans="1:11" ht="29.25" customHeight="1">
      <c r="A826" s="32">
        <v>820</v>
      </c>
      <c r="B826" s="33"/>
      <c r="C826" s="34" t="s">
        <v>15</v>
      </c>
      <c r="D826" s="35"/>
      <c r="E826" s="36"/>
      <c r="F826" s="37"/>
      <c r="G826" s="35"/>
      <c r="H826" s="35"/>
      <c r="I826" s="35"/>
      <c r="J826" s="35"/>
      <c r="K826" s="40"/>
    </row>
    <row r="827" spans="1:11" ht="29.25" customHeight="1">
      <c r="A827" s="32">
        <v>821</v>
      </c>
      <c r="B827" s="33"/>
      <c r="C827" s="34" t="s">
        <v>15</v>
      </c>
      <c r="D827" s="35"/>
      <c r="E827" s="36"/>
      <c r="F827" s="37"/>
      <c r="G827" s="35"/>
      <c r="H827" s="35"/>
      <c r="I827" s="35"/>
      <c r="J827" s="35"/>
      <c r="K827" s="40"/>
    </row>
    <row r="828" spans="1:11" ht="29.25" customHeight="1">
      <c r="A828" s="32">
        <v>822</v>
      </c>
      <c r="B828" s="33"/>
      <c r="C828" s="34" t="s">
        <v>15</v>
      </c>
      <c r="D828" s="35"/>
      <c r="E828" s="36"/>
      <c r="F828" s="37"/>
      <c r="G828" s="35"/>
      <c r="H828" s="35"/>
      <c r="I828" s="35"/>
      <c r="J828" s="35"/>
      <c r="K828" s="40"/>
    </row>
    <row r="829" spans="1:11" ht="29.25" customHeight="1">
      <c r="A829" s="32">
        <v>823</v>
      </c>
      <c r="B829" s="33"/>
      <c r="C829" s="34" t="s">
        <v>15</v>
      </c>
      <c r="D829" s="35"/>
      <c r="E829" s="36"/>
      <c r="F829" s="37"/>
      <c r="G829" s="35"/>
      <c r="H829" s="35"/>
      <c r="I829" s="35"/>
      <c r="J829" s="35"/>
      <c r="K829" s="40"/>
    </row>
    <row r="830" spans="1:11" ht="29.25" customHeight="1">
      <c r="A830" s="32">
        <v>824</v>
      </c>
      <c r="B830" s="33"/>
      <c r="C830" s="34" t="s">
        <v>15</v>
      </c>
      <c r="D830" s="35"/>
      <c r="E830" s="36"/>
      <c r="F830" s="37"/>
      <c r="G830" s="35"/>
      <c r="H830" s="35"/>
      <c r="I830" s="35"/>
      <c r="J830" s="35"/>
      <c r="K830" s="40"/>
    </row>
    <row r="831" spans="1:11" ht="29.25" customHeight="1">
      <c r="A831" s="32">
        <v>825</v>
      </c>
      <c r="B831" s="33"/>
      <c r="C831" s="34" t="s">
        <v>15</v>
      </c>
      <c r="D831" s="35"/>
      <c r="E831" s="36"/>
      <c r="F831" s="37"/>
      <c r="G831" s="35"/>
      <c r="H831" s="35"/>
      <c r="I831" s="35"/>
      <c r="J831" s="35"/>
      <c r="K831" s="40"/>
    </row>
    <row r="832" spans="1:11" ht="29.25" customHeight="1">
      <c r="A832" s="32">
        <v>826</v>
      </c>
      <c r="B832" s="33"/>
      <c r="C832" s="34" t="s">
        <v>15</v>
      </c>
      <c r="D832" s="35"/>
      <c r="E832" s="36"/>
      <c r="F832" s="37"/>
      <c r="G832" s="35"/>
      <c r="H832" s="35"/>
      <c r="I832" s="35"/>
      <c r="J832" s="35"/>
      <c r="K832" s="40"/>
    </row>
    <row r="833" spans="1:11" ht="29.25" customHeight="1">
      <c r="A833" s="32">
        <v>827</v>
      </c>
      <c r="B833" s="33"/>
      <c r="C833" s="34" t="s">
        <v>15</v>
      </c>
      <c r="D833" s="35"/>
      <c r="E833" s="36"/>
      <c r="F833" s="37"/>
      <c r="G833" s="35"/>
      <c r="H833" s="35"/>
      <c r="I833" s="35"/>
      <c r="J833" s="35"/>
      <c r="K833" s="40"/>
    </row>
    <row r="834" spans="1:11" ht="29.25" customHeight="1">
      <c r="A834" s="32">
        <v>828</v>
      </c>
      <c r="B834" s="33"/>
      <c r="C834" s="34" t="s">
        <v>15</v>
      </c>
      <c r="D834" s="35"/>
      <c r="E834" s="36"/>
      <c r="F834" s="37"/>
      <c r="G834" s="35"/>
      <c r="H834" s="35"/>
      <c r="I834" s="35"/>
      <c r="J834" s="35"/>
      <c r="K834" s="40"/>
    </row>
    <row r="835" spans="1:11" ht="29.25" customHeight="1">
      <c r="A835" s="32">
        <v>829</v>
      </c>
      <c r="B835" s="33"/>
      <c r="C835" s="34" t="s">
        <v>15</v>
      </c>
      <c r="D835" s="35"/>
      <c r="E835" s="36"/>
      <c r="F835" s="37"/>
      <c r="G835" s="35"/>
      <c r="H835" s="35"/>
      <c r="I835" s="35"/>
      <c r="J835" s="35"/>
      <c r="K835" s="40"/>
    </row>
    <row r="836" spans="1:11" ht="29.25" customHeight="1">
      <c r="A836" s="32">
        <v>830</v>
      </c>
      <c r="B836" s="33"/>
      <c r="C836" s="34" t="s">
        <v>15</v>
      </c>
      <c r="D836" s="35"/>
      <c r="E836" s="36"/>
      <c r="F836" s="37"/>
      <c r="G836" s="35"/>
      <c r="H836" s="35"/>
      <c r="I836" s="35"/>
      <c r="J836" s="35"/>
      <c r="K836" s="40"/>
    </row>
    <row r="837" spans="1:11" ht="29.25" customHeight="1">
      <c r="A837" s="32">
        <v>831</v>
      </c>
      <c r="B837" s="33"/>
      <c r="C837" s="34" t="s">
        <v>15</v>
      </c>
      <c r="D837" s="35"/>
      <c r="E837" s="36"/>
      <c r="F837" s="37"/>
      <c r="G837" s="35"/>
      <c r="H837" s="35"/>
      <c r="I837" s="35"/>
      <c r="J837" s="35"/>
      <c r="K837" s="40"/>
    </row>
    <row r="838" spans="1:11" ht="29.25" customHeight="1">
      <c r="A838" s="32">
        <v>832</v>
      </c>
      <c r="B838" s="33"/>
      <c r="C838" s="34" t="s">
        <v>15</v>
      </c>
      <c r="D838" s="35"/>
      <c r="E838" s="36"/>
      <c r="F838" s="37"/>
      <c r="G838" s="35"/>
      <c r="H838" s="35"/>
      <c r="I838" s="35"/>
      <c r="J838" s="35"/>
      <c r="K838" s="40"/>
    </row>
    <row r="839" spans="1:11" ht="29.25" customHeight="1">
      <c r="A839" s="32">
        <v>833</v>
      </c>
      <c r="B839" s="33"/>
      <c r="C839" s="34" t="s">
        <v>15</v>
      </c>
      <c r="D839" s="35"/>
      <c r="E839" s="36"/>
      <c r="F839" s="37"/>
      <c r="G839" s="35"/>
      <c r="H839" s="35"/>
      <c r="I839" s="35"/>
      <c r="J839" s="35"/>
      <c r="K839" s="40"/>
    </row>
    <row r="840" spans="1:11" ht="29.25" customHeight="1">
      <c r="A840" s="32">
        <v>834</v>
      </c>
      <c r="B840" s="33"/>
      <c r="C840" s="34" t="s">
        <v>15</v>
      </c>
      <c r="D840" s="35"/>
      <c r="E840" s="36"/>
      <c r="F840" s="37"/>
      <c r="G840" s="35"/>
      <c r="H840" s="35"/>
      <c r="I840" s="35"/>
      <c r="J840" s="35"/>
      <c r="K840" s="40"/>
    </row>
    <row r="841" spans="1:11" ht="29.25" customHeight="1">
      <c r="A841" s="32">
        <v>835</v>
      </c>
      <c r="B841" s="33"/>
      <c r="C841" s="34" t="s">
        <v>15</v>
      </c>
      <c r="D841" s="35"/>
      <c r="E841" s="36"/>
      <c r="F841" s="37"/>
      <c r="G841" s="35"/>
      <c r="H841" s="35"/>
      <c r="I841" s="35"/>
      <c r="J841" s="35"/>
      <c r="K841" s="40"/>
    </row>
    <row r="842" spans="1:11" ht="29.25" customHeight="1">
      <c r="A842" s="32">
        <v>836</v>
      </c>
      <c r="B842" s="33"/>
      <c r="C842" s="34" t="s">
        <v>15</v>
      </c>
      <c r="D842" s="35"/>
      <c r="E842" s="36"/>
      <c r="F842" s="37"/>
      <c r="G842" s="35"/>
      <c r="H842" s="35"/>
      <c r="I842" s="35"/>
      <c r="J842" s="35"/>
      <c r="K842" s="40"/>
    </row>
    <row r="843" spans="1:11" ht="29.25" customHeight="1">
      <c r="A843" s="32">
        <v>837</v>
      </c>
      <c r="B843" s="33"/>
      <c r="C843" s="34" t="s">
        <v>15</v>
      </c>
      <c r="D843" s="35"/>
      <c r="E843" s="36"/>
      <c r="F843" s="37"/>
      <c r="G843" s="35"/>
      <c r="H843" s="35"/>
      <c r="I843" s="35"/>
      <c r="J843" s="35"/>
      <c r="K843" s="40"/>
    </row>
    <row r="844" spans="1:11" ht="29.25" customHeight="1">
      <c r="A844" s="32">
        <v>838</v>
      </c>
      <c r="B844" s="33"/>
      <c r="C844" s="34" t="s">
        <v>15</v>
      </c>
      <c r="D844" s="35"/>
      <c r="E844" s="36"/>
      <c r="F844" s="37"/>
      <c r="G844" s="35"/>
      <c r="H844" s="35"/>
      <c r="I844" s="35"/>
      <c r="J844" s="35"/>
      <c r="K844" s="40"/>
    </row>
    <row r="845" spans="1:11" ht="29.25" customHeight="1">
      <c r="A845" s="32">
        <v>839</v>
      </c>
      <c r="B845" s="33"/>
      <c r="C845" s="34" t="s">
        <v>15</v>
      </c>
      <c r="D845" s="35"/>
      <c r="E845" s="36"/>
      <c r="F845" s="37"/>
      <c r="G845" s="35"/>
      <c r="H845" s="35"/>
      <c r="I845" s="35"/>
      <c r="J845" s="35"/>
      <c r="K845" s="40"/>
    </row>
    <row r="846" spans="1:11" ht="29.25" customHeight="1">
      <c r="A846" s="32">
        <v>840</v>
      </c>
      <c r="B846" s="33"/>
      <c r="C846" s="34" t="s">
        <v>15</v>
      </c>
      <c r="D846" s="35"/>
      <c r="E846" s="36"/>
      <c r="F846" s="37"/>
      <c r="G846" s="35"/>
      <c r="H846" s="35"/>
      <c r="I846" s="35"/>
      <c r="J846" s="35"/>
      <c r="K846" s="40"/>
    </row>
    <row r="847" spans="1:11" ht="29.25" customHeight="1">
      <c r="A847" s="32">
        <v>841</v>
      </c>
      <c r="B847" s="33"/>
      <c r="C847" s="34" t="s">
        <v>15</v>
      </c>
      <c r="D847" s="35"/>
      <c r="E847" s="36"/>
      <c r="F847" s="37"/>
      <c r="G847" s="35"/>
      <c r="H847" s="35"/>
      <c r="I847" s="35"/>
      <c r="J847" s="35"/>
      <c r="K847" s="40"/>
    </row>
    <row r="848" spans="1:11" ht="29.25" customHeight="1">
      <c r="A848" s="32">
        <v>842</v>
      </c>
      <c r="B848" s="33"/>
      <c r="C848" s="34" t="s">
        <v>15</v>
      </c>
      <c r="D848" s="35"/>
      <c r="E848" s="36"/>
      <c r="F848" s="37"/>
      <c r="G848" s="35"/>
      <c r="H848" s="35"/>
      <c r="I848" s="35"/>
      <c r="J848" s="35"/>
      <c r="K848" s="40"/>
    </row>
    <row r="849" spans="1:11" ht="29.25" customHeight="1">
      <c r="A849" s="32">
        <v>843</v>
      </c>
      <c r="B849" s="33"/>
      <c r="C849" s="34" t="s">
        <v>15</v>
      </c>
      <c r="D849" s="35"/>
      <c r="E849" s="36"/>
      <c r="F849" s="37"/>
      <c r="G849" s="35"/>
      <c r="H849" s="35"/>
      <c r="I849" s="35"/>
      <c r="J849" s="35"/>
      <c r="K849" s="40"/>
    </row>
    <row r="850" spans="1:11" ht="29.25" customHeight="1">
      <c r="A850" s="32">
        <v>844</v>
      </c>
      <c r="B850" s="33"/>
      <c r="C850" s="34" t="s">
        <v>15</v>
      </c>
      <c r="D850" s="35"/>
      <c r="E850" s="36"/>
      <c r="F850" s="37"/>
      <c r="G850" s="35"/>
      <c r="H850" s="35"/>
      <c r="I850" s="35"/>
      <c r="J850" s="35"/>
      <c r="K850" s="40"/>
    </row>
    <row r="851" spans="1:11" ht="29.25" customHeight="1">
      <c r="A851" s="32">
        <v>845</v>
      </c>
      <c r="B851" s="33"/>
      <c r="C851" s="34" t="s">
        <v>15</v>
      </c>
      <c r="D851" s="35"/>
      <c r="E851" s="36"/>
      <c r="F851" s="37"/>
      <c r="G851" s="35"/>
      <c r="H851" s="35"/>
      <c r="I851" s="35"/>
      <c r="J851" s="35"/>
      <c r="K851" s="40"/>
    </row>
    <row r="852" spans="1:11" ht="29.25" customHeight="1">
      <c r="A852" s="32">
        <v>846</v>
      </c>
      <c r="B852" s="33"/>
      <c r="C852" s="34" t="s">
        <v>15</v>
      </c>
      <c r="D852" s="35"/>
      <c r="E852" s="36"/>
      <c r="F852" s="37"/>
      <c r="G852" s="35"/>
      <c r="H852" s="35"/>
      <c r="I852" s="35"/>
      <c r="J852" s="35"/>
      <c r="K852" s="40"/>
    </row>
    <row r="853" spans="1:11" ht="29.25" customHeight="1">
      <c r="A853" s="32">
        <v>847</v>
      </c>
      <c r="B853" s="33"/>
      <c r="C853" s="34" t="s">
        <v>15</v>
      </c>
      <c r="D853" s="35"/>
      <c r="E853" s="36"/>
      <c r="F853" s="37"/>
      <c r="G853" s="35"/>
      <c r="H853" s="35"/>
      <c r="I853" s="35"/>
      <c r="J853" s="35"/>
      <c r="K853" s="40"/>
    </row>
    <row r="854" spans="1:11" ht="29.25" customHeight="1">
      <c r="A854" s="32">
        <v>848</v>
      </c>
      <c r="B854" s="33"/>
      <c r="C854" s="34" t="s">
        <v>15</v>
      </c>
      <c r="D854" s="35"/>
      <c r="E854" s="36"/>
      <c r="F854" s="37"/>
      <c r="G854" s="35"/>
      <c r="H854" s="35"/>
      <c r="I854" s="35"/>
      <c r="J854" s="35"/>
      <c r="K854" s="40"/>
    </row>
    <row r="855" spans="1:11" ht="29.25" customHeight="1">
      <c r="A855" s="32">
        <v>849</v>
      </c>
      <c r="B855" s="33"/>
      <c r="C855" s="34" t="s">
        <v>15</v>
      </c>
      <c r="D855" s="35"/>
      <c r="E855" s="36"/>
      <c r="F855" s="37"/>
      <c r="G855" s="35"/>
      <c r="H855" s="35"/>
      <c r="I855" s="35"/>
      <c r="J855" s="35"/>
      <c r="K855" s="40"/>
    </row>
    <row r="856" spans="1:11" ht="29.25" customHeight="1">
      <c r="A856" s="32">
        <v>850</v>
      </c>
      <c r="B856" s="33"/>
      <c r="C856" s="34" t="s">
        <v>15</v>
      </c>
      <c r="D856" s="35"/>
      <c r="E856" s="36"/>
      <c r="F856" s="37"/>
      <c r="G856" s="35"/>
      <c r="H856" s="35"/>
      <c r="I856" s="35"/>
      <c r="J856" s="35"/>
      <c r="K856" s="40"/>
    </row>
    <row r="857" spans="1:11" ht="29.25" customHeight="1">
      <c r="A857" s="32">
        <v>851</v>
      </c>
      <c r="B857" s="33"/>
      <c r="C857" s="34" t="s">
        <v>15</v>
      </c>
      <c r="D857" s="35"/>
      <c r="E857" s="36"/>
      <c r="F857" s="37"/>
      <c r="G857" s="35"/>
      <c r="H857" s="35"/>
      <c r="I857" s="35"/>
      <c r="J857" s="35"/>
      <c r="K857" s="40"/>
    </row>
    <row r="858" spans="1:11" ht="29.25" customHeight="1">
      <c r="A858" s="32">
        <v>852</v>
      </c>
      <c r="B858" s="33"/>
      <c r="C858" s="34" t="s">
        <v>15</v>
      </c>
      <c r="D858" s="35"/>
      <c r="E858" s="36"/>
      <c r="F858" s="37"/>
      <c r="G858" s="35"/>
      <c r="H858" s="35"/>
      <c r="I858" s="35"/>
      <c r="J858" s="35"/>
      <c r="K858" s="40"/>
    </row>
    <row r="859" spans="1:11" ht="29.25" customHeight="1">
      <c r="A859" s="32">
        <v>853</v>
      </c>
      <c r="B859" s="33"/>
      <c r="C859" s="34" t="s">
        <v>15</v>
      </c>
      <c r="D859" s="35"/>
      <c r="E859" s="36"/>
      <c r="F859" s="37"/>
      <c r="G859" s="35"/>
      <c r="H859" s="35"/>
      <c r="I859" s="35"/>
      <c r="J859" s="35"/>
      <c r="K859" s="40"/>
    </row>
    <row r="860" spans="1:11" ht="29.25" customHeight="1">
      <c r="A860" s="32">
        <v>854</v>
      </c>
      <c r="B860" s="33"/>
      <c r="C860" s="34" t="s">
        <v>15</v>
      </c>
      <c r="D860" s="35"/>
      <c r="E860" s="36"/>
      <c r="F860" s="37"/>
      <c r="G860" s="35"/>
      <c r="H860" s="35"/>
      <c r="I860" s="35"/>
      <c r="J860" s="35"/>
      <c r="K860" s="40"/>
    </row>
    <row r="861" spans="1:11" ht="29.25" customHeight="1">
      <c r="A861" s="32">
        <v>855</v>
      </c>
      <c r="B861" s="33"/>
      <c r="C861" s="34" t="s">
        <v>15</v>
      </c>
      <c r="D861" s="35"/>
      <c r="E861" s="36"/>
      <c r="F861" s="37"/>
      <c r="G861" s="35"/>
      <c r="H861" s="35"/>
      <c r="I861" s="35"/>
      <c r="J861" s="35"/>
      <c r="K861" s="40"/>
    </row>
    <row r="862" spans="1:11" ht="29.25" customHeight="1">
      <c r="A862" s="32">
        <v>856</v>
      </c>
      <c r="B862" s="33"/>
      <c r="C862" s="34" t="s">
        <v>15</v>
      </c>
      <c r="D862" s="35"/>
      <c r="E862" s="36"/>
      <c r="F862" s="37"/>
      <c r="G862" s="35"/>
      <c r="H862" s="35"/>
      <c r="I862" s="35"/>
      <c r="J862" s="35"/>
      <c r="K862" s="40"/>
    </row>
    <row r="863" spans="1:11" ht="29.25" customHeight="1">
      <c r="A863" s="32">
        <v>857</v>
      </c>
      <c r="B863" s="33"/>
      <c r="C863" s="34" t="s">
        <v>15</v>
      </c>
      <c r="D863" s="35"/>
      <c r="E863" s="36"/>
      <c r="F863" s="37"/>
      <c r="G863" s="35"/>
      <c r="H863" s="35"/>
      <c r="I863" s="35"/>
      <c r="J863" s="35"/>
      <c r="K863" s="40"/>
    </row>
    <row r="864" spans="1:11" ht="29.25" customHeight="1">
      <c r="A864" s="32">
        <v>858</v>
      </c>
      <c r="B864" s="33"/>
      <c r="C864" s="34" t="s">
        <v>15</v>
      </c>
      <c r="D864" s="35"/>
      <c r="E864" s="36"/>
      <c r="F864" s="37"/>
      <c r="G864" s="35"/>
      <c r="H864" s="35"/>
      <c r="I864" s="35"/>
      <c r="J864" s="35"/>
      <c r="K864" s="40"/>
    </row>
    <row r="865" spans="1:11" ht="29.25" customHeight="1">
      <c r="A865" s="32">
        <v>859</v>
      </c>
      <c r="B865" s="33"/>
      <c r="C865" s="34" t="s">
        <v>15</v>
      </c>
      <c r="D865" s="35"/>
      <c r="E865" s="36"/>
      <c r="F865" s="37"/>
      <c r="G865" s="35"/>
      <c r="H865" s="35"/>
      <c r="I865" s="35"/>
      <c r="J865" s="35"/>
      <c r="K865" s="40"/>
    </row>
    <row r="866" spans="1:11" ht="29.25" customHeight="1">
      <c r="A866" s="32">
        <v>860</v>
      </c>
      <c r="B866" s="33"/>
      <c r="C866" s="34" t="s">
        <v>15</v>
      </c>
      <c r="D866" s="35"/>
      <c r="E866" s="36"/>
      <c r="F866" s="37"/>
      <c r="G866" s="35"/>
      <c r="H866" s="35"/>
      <c r="I866" s="35"/>
      <c r="J866" s="35"/>
      <c r="K866" s="40"/>
    </row>
    <row r="867" spans="1:11" ht="29.25" customHeight="1">
      <c r="A867" s="32">
        <v>861</v>
      </c>
      <c r="B867" s="33"/>
      <c r="C867" s="34" t="s">
        <v>15</v>
      </c>
      <c r="D867" s="35"/>
      <c r="E867" s="36"/>
      <c r="F867" s="37"/>
      <c r="G867" s="35"/>
      <c r="H867" s="35"/>
      <c r="I867" s="35"/>
      <c r="J867" s="35"/>
      <c r="K867" s="40"/>
    </row>
    <row r="868" spans="1:11" ht="29.25" customHeight="1">
      <c r="A868" s="32">
        <v>862</v>
      </c>
      <c r="B868" s="33"/>
      <c r="C868" s="34" t="s">
        <v>15</v>
      </c>
      <c r="D868" s="35"/>
      <c r="E868" s="36"/>
      <c r="F868" s="37"/>
      <c r="G868" s="35"/>
      <c r="H868" s="35"/>
      <c r="I868" s="35"/>
      <c r="J868" s="35"/>
      <c r="K868" s="40"/>
    </row>
    <row r="869" spans="1:11" ht="29.25" customHeight="1">
      <c r="A869" s="32">
        <v>863</v>
      </c>
      <c r="B869" s="33"/>
      <c r="C869" s="34" t="s">
        <v>15</v>
      </c>
      <c r="D869" s="35"/>
      <c r="E869" s="36"/>
      <c r="F869" s="37"/>
      <c r="G869" s="35"/>
      <c r="H869" s="35"/>
      <c r="I869" s="35"/>
      <c r="J869" s="35"/>
      <c r="K869" s="40"/>
    </row>
    <row r="870" spans="1:11" ht="29.25" customHeight="1">
      <c r="A870" s="32">
        <v>864</v>
      </c>
      <c r="B870" s="33"/>
      <c r="C870" s="34" t="s">
        <v>15</v>
      </c>
      <c r="D870" s="35"/>
      <c r="E870" s="36"/>
      <c r="F870" s="37"/>
      <c r="G870" s="35"/>
      <c r="H870" s="35"/>
      <c r="I870" s="35"/>
      <c r="J870" s="35"/>
      <c r="K870" s="40"/>
    </row>
    <row r="871" spans="1:11" ht="29.25" customHeight="1">
      <c r="A871" s="32">
        <v>865</v>
      </c>
      <c r="B871" s="33"/>
      <c r="C871" s="34" t="s">
        <v>15</v>
      </c>
      <c r="D871" s="35"/>
      <c r="E871" s="36"/>
      <c r="F871" s="37"/>
      <c r="G871" s="35"/>
      <c r="H871" s="35"/>
      <c r="I871" s="35"/>
      <c r="J871" s="35"/>
      <c r="K871" s="40"/>
    </row>
    <row r="872" spans="1:11" ht="29.25" customHeight="1">
      <c r="A872" s="32">
        <v>866</v>
      </c>
      <c r="B872" s="33"/>
      <c r="C872" s="34" t="s">
        <v>15</v>
      </c>
      <c r="D872" s="35"/>
      <c r="E872" s="36"/>
      <c r="F872" s="37"/>
      <c r="G872" s="35"/>
      <c r="H872" s="35"/>
      <c r="I872" s="35"/>
      <c r="J872" s="35"/>
      <c r="K872" s="40"/>
    </row>
    <row r="873" spans="1:11" ht="29.25" customHeight="1">
      <c r="A873" s="32">
        <v>867</v>
      </c>
      <c r="B873" s="33"/>
      <c r="C873" s="34" t="s">
        <v>15</v>
      </c>
      <c r="D873" s="35"/>
      <c r="E873" s="36"/>
      <c r="F873" s="37"/>
      <c r="G873" s="35"/>
      <c r="H873" s="35"/>
      <c r="I873" s="35"/>
      <c r="J873" s="35"/>
      <c r="K873" s="40"/>
    </row>
    <row r="874" spans="1:11" ht="29.25" customHeight="1">
      <c r="A874" s="32">
        <v>868</v>
      </c>
      <c r="B874" s="33"/>
      <c r="C874" s="34" t="s">
        <v>15</v>
      </c>
      <c r="D874" s="35"/>
      <c r="E874" s="36"/>
      <c r="F874" s="37"/>
      <c r="G874" s="35"/>
      <c r="H874" s="35"/>
      <c r="I874" s="35"/>
      <c r="J874" s="35"/>
      <c r="K874" s="40"/>
    </row>
    <row r="875" spans="1:11" ht="29.25" customHeight="1">
      <c r="A875" s="32">
        <v>869</v>
      </c>
      <c r="B875" s="33"/>
      <c r="C875" s="34" t="s">
        <v>15</v>
      </c>
      <c r="D875" s="35"/>
      <c r="E875" s="36"/>
      <c r="F875" s="37"/>
      <c r="G875" s="35"/>
      <c r="H875" s="35"/>
      <c r="I875" s="35"/>
      <c r="J875" s="35"/>
      <c r="K875" s="40"/>
    </row>
    <row r="876" spans="1:11" ht="29.25" customHeight="1">
      <c r="A876" s="32">
        <v>870</v>
      </c>
      <c r="B876" s="33"/>
      <c r="C876" s="34" t="s">
        <v>15</v>
      </c>
      <c r="D876" s="35"/>
      <c r="E876" s="36"/>
      <c r="F876" s="37"/>
      <c r="G876" s="35"/>
      <c r="H876" s="35"/>
      <c r="I876" s="35"/>
      <c r="J876" s="35"/>
      <c r="K876" s="40"/>
    </row>
    <row r="877" spans="1:11" ht="29.25" customHeight="1">
      <c r="A877" s="32">
        <v>871</v>
      </c>
      <c r="B877" s="33"/>
      <c r="C877" s="34" t="s">
        <v>15</v>
      </c>
      <c r="D877" s="35"/>
      <c r="E877" s="36"/>
      <c r="F877" s="37"/>
      <c r="G877" s="35"/>
      <c r="H877" s="35"/>
      <c r="I877" s="35"/>
      <c r="J877" s="35"/>
      <c r="K877" s="40"/>
    </row>
    <row r="878" spans="1:11" ht="29.25" customHeight="1">
      <c r="A878" s="32">
        <v>872</v>
      </c>
      <c r="B878" s="33"/>
      <c r="C878" s="34" t="s">
        <v>15</v>
      </c>
      <c r="D878" s="35"/>
      <c r="E878" s="36"/>
      <c r="F878" s="37"/>
      <c r="G878" s="35"/>
      <c r="H878" s="35"/>
      <c r="I878" s="35"/>
      <c r="J878" s="35"/>
      <c r="K878" s="40"/>
    </row>
    <row r="879" spans="1:11" ht="29.25" customHeight="1">
      <c r="A879" s="32">
        <v>873</v>
      </c>
      <c r="B879" s="33"/>
      <c r="C879" s="34" t="s">
        <v>15</v>
      </c>
      <c r="D879" s="35"/>
      <c r="E879" s="36"/>
      <c r="F879" s="37"/>
      <c r="G879" s="35"/>
      <c r="H879" s="35"/>
      <c r="I879" s="35"/>
      <c r="J879" s="35"/>
      <c r="K879" s="40"/>
    </row>
    <row r="880" spans="1:11" ht="29.25" customHeight="1">
      <c r="A880" s="32">
        <v>874</v>
      </c>
      <c r="B880" s="33"/>
      <c r="C880" s="34" t="s">
        <v>15</v>
      </c>
      <c r="D880" s="35"/>
      <c r="E880" s="36"/>
      <c r="F880" s="37"/>
      <c r="G880" s="35"/>
      <c r="H880" s="35"/>
      <c r="I880" s="35"/>
      <c r="J880" s="35"/>
      <c r="K880" s="40"/>
    </row>
    <row r="881" spans="1:11" ht="29.25" customHeight="1">
      <c r="A881" s="32">
        <v>875</v>
      </c>
      <c r="B881" s="33"/>
      <c r="C881" s="34" t="s">
        <v>15</v>
      </c>
      <c r="D881" s="35"/>
      <c r="E881" s="36"/>
      <c r="F881" s="37"/>
      <c r="G881" s="35"/>
      <c r="H881" s="35"/>
      <c r="I881" s="35"/>
      <c r="J881" s="35"/>
      <c r="K881" s="40"/>
    </row>
    <row r="882" spans="1:11" ht="29.25" customHeight="1">
      <c r="A882" s="32">
        <v>876</v>
      </c>
      <c r="B882" s="33"/>
      <c r="C882" s="34" t="s">
        <v>15</v>
      </c>
      <c r="D882" s="35"/>
      <c r="E882" s="36"/>
      <c r="F882" s="37"/>
      <c r="G882" s="35"/>
      <c r="H882" s="35"/>
      <c r="I882" s="35"/>
      <c r="J882" s="35"/>
      <c r="K882" s="40"/>
    </row>
    <row r="883" spans="1:11" ht="29.25" customHeight="1">
      <c r="A883" s="32">
        <v>877</v>
      </c>
      <c r="B883" s="33"/>
      <c r="C883" s="34" t="s">
        <v>15</v>
      </c>
      <c r="D883" s="35"/>
      <c r="E883" s="36"/>
      <c r="F883" s="37"/>
      <c r="G883" s="35"/>
      <c r="H883" s="35"/>
      <c r="I883" s="35"/>
      <c r="J883" s="35"/>
      <c r="K883" s="40"/>
    </row>
    <row r="884" spans="1:11" ht="29.25" customHeight="1">
      <c r="A884" s="32">
        <v>878</v>
      </c>
      <c r="B884" s="33"/>
      <c r="C884" s="34" t="s">
        <v>15</v>
      </c>
      <c r="D884" s="35"/>
      <c r="E884" s="36"/>
      <c r="F884" s="37"/>
      <c r="G884" s="35"/>
      <c r="H884" s="35"/>
      <c r="I884" s="35"/>
      <c r="J884" s="35"/>
      <c r="K884" s="40"/>
    </row>
    <row r="885" spans="1:11" ht="29.25" customHeight="1">
      <c r="A885" s="32">
        <v>879</v>
      </c>
      <c r="B885" s="33"/>
      <c r="C885" s="34" t="s">
        <v>15</v>
      </c>
      <c r="D885" s="35"/>
      <c r="E885" s="36"/>
      <c r="F885" s="37"/>
      <c r="G885" s="35"/>
      <c r="H885" s="35"/>
      <c r="I885" s="35"/>
      <c r="J885" s="35"/>
      <c r="K885" s="40"/>
    </row>
    <row r="886" spans="1:11" ht="29.25" customHeight="1">
      <c r="A886" s="32">
        <v>880</v>
      </c>
      <c r="B886" s="33"/>
      <c r="C886" s="34" t="s">
        <v>15</v>
      </c>
      <c r="D886" s="35"/>
      <c r="E886" s="36"/>
      <c r="F886" s="37"/>
      <c r="G886" s="35"/>
      <c r="H886" s="35"/>
      <c r="I886" s="35"/>
      <c r="J886" s="35"/>
      <c r="K886" s="40"/>
    </row>
    <row r="887" spans="1:11" ht="29.25" customHeight="1">
      <c r="A887" s="32">
        <v>881</v>
      </c>
      <c r="B887" s="33"/>
      <c r="C887" s="34" t="s">
        <v>15</v>
      </c>
      <c r="D887" s="35"/>
      <c r="E887" s="36"/>
      <c r="F887" s="37"/>
      <c r="G887" s="35"/>
      <c r="H887" s="35"/>
      <c r="I887" s="35"/>
      <c r="J887" s="35"/>
      <c r="K887" s="40"/>
    </row>
    <row r="888" spans="1:11" ht="29.25" customHeight="1">
      <c r="A888" s="32">
        <v>882</v>
      </c>
      <c r="B888" s="33"/>
      <c r="C888" s="34" t="s">
        <v>15</v>
      </c>
      <c r="D888" s="35"/>
      <c r="E888" s="36"/>
      <c r="F888" s="37"/>
      <c r="G888" s="35"/>
      <c r="H888" s="35"/>
      <c r="I888" s="35"/>
      <c r="J888" s="35"/>
      <c r="K888" s="40"/>
    </row>
    <row r="889" spans="1:11" ht="29.25" customHeight="1">
      <c r="A889" s="32">
        <v>883</v>
      </c>
      <c r="B889" s="33"/>
      <c r="C889" s="34" t="s">
        <v>15</v>
      </c>
      <c r="D889" s="35"/>
      <c r="E889" s="36"/>
      <c r="F889" s="37"/>
      <c r="G889" s="35"/>
      <c r="H889" s="35"/>
      <c r="I889" s="35"/>
      <c r="J889" s="35"/>
      <c r="K889" s="40"/>
    </row>
    <row r="890" spans="1:11" ht="29.25" customHeight="1">
      <c r="A890" s="32">
        <v>884</v>
      </c>
      <c r="B890" s="33"/>
      <c r="C890" s="34" t="s">
        <v>15</v>
      </c>
      <c r="D890" s="35"/>
      <c r="E890" s="36"/>
      <c r="F890" s="37"/>
      <c r="G890" s="35"/>
      <c r="H890" s="35"/>
      <c r="I890" s="35"/>
      <c r="J890" s="35"/>
      <c r="K890" s="40"/>
    </row>
    <row r="891" spans="1:11" ht="29.25" customHeight="1">
      <c r="A891" s="32">
        <v>885</v>
      </c>
      <c r="B891" s="33"/>
      <c r="C891" s="34" t="s">
        <v>15</v>
      </c>
      <c r="D891" s="35"/>
      <c r="E891" s="36"/>
      <c r="F891" s="37"/>
      <c r="G891" s="35"/>
      <c r="H891" s="35"/>
      <c r="I891" s="35"/>
      <c r="J891" s="35"/>
      <c r="K891" s="40"/>
    </row>
    <row r="892" spans="1:11" ht="29.25" customHeight="1">
      <c r="A892" s="32">
        <v>886</v>
      </c>
      <c r="B892" s="33"/>
      <c r="C892" s="34" t="s">
        <v>15</v>
      </c>
      <c r="D892" s="35"/>
      <c r="E892" s="36"/>
      <c r="F892" s="37"/>
      <c r="G892" s="35"/>
      <c r="H892" s="35"/>
      <c r="I892" s="35"/>
      <c r="J892" s="35"/>
      <c r="K892" s="40"/>
    </row>
    <row r="893" spans="1:11" ht="29.25" customHeight="1">
      <c r="A893" s="32">
        <v>887</v>
      </c>
      <c r="B893" s="33"/>
      <c r="C893" s="34" t="s">
        <v>15</v>
      </c>
      <c r="D893" s="35"/>
      <c r="E893" s="36"/>
      <c r="F893" s="37"/>
      <c r="G893" s="35"/>
      <c r="H893" s="35"/>
      <c r="I893" s="35"/>
      <c r="J893" s="35"/>
      <c r="K893" s="40"/>
    </row>
    <row r="894" spans="1:11" ht="29.25" customHeight="1">
      <c r="A894" s="32">
        <v>888</v>
      </c>
      <c r="B894" s="33"/>
      <c r="C894" s="34" t="s">
        <v>15</v>
      </c>
      <c r="D894" s="35"/>
      <c r="E894" s="36"/>
      <c r="F894" s="37"/>
      <c r="G894" s="35"/>
      <c r="H894" s="35"/>
      <c r="I894" s="35"/>
      <c r="J894" s="35"/>
      <c r="K894" s="40"/>
    </row>
    <row r="895" spans="1:11" ht="29.25" customHeight="1">
      <c r="A895" s="32">
        <v>889</v>
      </c>
      <c r="B895" s="33"/>
      <c r="C895" s="34" t="s">
        <v>15</v>
      </c>
      <c r="D895" s="35"/>
      <c r="E895" s="36"/>
      <c r="F895" s="37"/>
      <c r="G895" s="35"/>
      <c r="H895" s="35"/>
      <c r="I895" s="35"/>
      <c r="J895" s="35"/>
      <c r="K895" s="40"/>
    </row>
    <row r="896" spans="1:11" ht="29.25" customHeight="1">
      <c r="A896" s="32">
        <v>890</v>
      </c>
      <c r="B896" s="33"/>
      <c r="C896" s="34" t="s">
        <v>15</v>
      </c>
      <c r="D896" s="35"/>
      <c r="E896" s="36"/>
      <c r="F896" s="37"/>
      <c r="G896" s="35"/>
      <c r="H896" s="35"/>
      <c r="I896" s="35"/>
      <c r="J896" s="35"/>
      <c r="K896" s="40"/>
    </row>
    <row r="897" spans="1:11" ht="29.25" customHeight="1">
      <c r="A897" s="32">
        <v>891</v>
      </c>
      <c r="B897" s="33"/>
      <c r="C897" s="34" t="s">
        <v>15</v>
      </c>
      <c r="D897" s="35"/>
      <c r="E897" s="36"/>
      <c r="F897" s="37"/>
      <c r="G897" s="35"/>
      <c r="H897" s="35"/>
      <c r="I897" s="35"/>
      <c r="J897" s="35"/>
      <c r="K897" s="40"/>
    </row>
    <row r="898" spans="1:11" ht="29.25" customHeight="1">
      <c r="A898" s="32">
        <v>892</v>
      </c>
      <c r="B898" s="33"/>
      <c r="C898" s="34" t="s">
        <v>15</v>
      </c>
      <c r="D898" s="35"/>
      <c r="E898" s="36"/>
      <c r="F898" s="37"/>
      <c r="G898" s="35"/>
      <c r="H898" s="35"/>
      <c r="I898" s="35"/>
      <c r="J898" s="35"/>
      <c r="K898" s="40"/>
    </row>
    <row r="899" spans="1:11" ht="29.25" customHeight="1">
      <c r="A899" s="32">
        <v>893</v>
      </c>
      <c r="B899" s="33"/>
      <c r="C899" s="34" t="s">
        <v>15</v>
      </c>
      <c r="D899" s="35"/>
      <c r="E899" s="36"/>
      <c r="F899" s="37"/>
      <c r="G899" s="35"/>
      <c r="H899" s="35"/>
      <c r="I899" s="35"/>
      <c r="J899" s="35"/>
      <c r="K899" s="40"/>
    </row>
    <row r="900" spans="1:11" ht="29.25" customHeight="1">
      <c r="A900" s="32">
        <v>894</v>
      </c>
      <c r="B900" s="33"/>
      <c r="C900" s="34" t="s">
        <v>15</v>
      </c>
      <c r="D900" s="35"/>
      <c r="E900" s="36"/>
      <c r="F900" s="37"/>
      <c r="G900" s="35"/>
      <c r="H900" s="35"/>
      <c r="I900" s="35"/>
      <c r="J900" s="35"/>
      <c r="K900" s="40"/>
    </row>
    <row r="901" spans="1:11" ht="29.25" customHeight="1">
      <c r="A901" s="32">
        <v>895</v>
      </c>
      <c r="B901" s="33"/>
      <c r="C901" s="34" t="s">
        <v>15</v>
      </c>
      <c r="D901" s="35"/>
      <c r="E901" s="36"/>
      <c r="F901" s="37"/>
      <c r="G901" s="35"/>
      <c r="H901" s="35"/>
      <c r="I901" s="35"/>
      <c r="J901" s="35"/>
      <c r="K901" s="40"/>
    </row>
    <row r="902" spans="1:11" ht="29.25" customHeight="1">
      <c r="A902" s="32">
        <v>896</v>
      </c>
      <c r="B902" s="33"/>
      <c r="C902" s="34" t="s">
        <v>15</v>
      </c>
      <c r="D902" s="35"/>
      <c r="E902" s="36"/>
      <c r="F902" s="37"/>
      <c r="G902" s="35"/>
      <c r="H902" s="35"/>
      <c r="I902" s="35"/>
      <c r="J902" s="35"/>
      <c r="K902" s="40"/>
    </row>
    <row r="903" spans="1:11" ht="29.25" customHeight="1">
      <c r="A903" s="32">
        <v>897</v>
      </c>
      <c r="B903" s="33"/>
      <c r="C903" s="34" t="s">
        <v>15</v>
      </c>
      <c r="D903" s="35"/>
      <c r="E903" s="36"/>
      <c r="F903" s="37"/>
      <c r="G903" s="35"/>
      <c r="H903" s="35"/>
      <c r="I903" s="35"/>
      <c r="J903" s="35"/>
      <c r="K903" s="40"/>
    </row>
    <row r="904" spans="1:11" ht="29.25" customHeight="1">
      <c r="A904" s="32">
        <v>898</v>
      </c>
      <c r="B904" s="33"/>
      <c r="C904" s="34" t="s">
        <v>15</v>
      </c>
      <c r="D904" s="35"/>
      <c r="E904" s="36"/>
      <c r="F904" s="37"/>
      <c r="G904" s="35"/>
      <c r="H904" s="35"/>
      <c r="I904" s="35"/>
      <c r="J904" s="35"/>
      <c r="K904" s="40"/>
    </row>
    <row r="905" spans="1:11" ht="29.25" customHeight="1">
      <c r="A905" s="32">
        <v>899</v>
      </c>
      <c r="B905" s="33"/>
      <c r="C905" s="34" t="s">
        <v>15</v>
      </c>
      <c r="D905" s="35"/>
      <c r="E905" s="36"/>
      <c r="F905" s="37"/>
      <c r="G905" s="35"/>
      <c r="H905" s="35"/>
      <c r="I905" s="35"/>
      <c r="J905" s="35"/>
      <c r="K905" s="40"/>
    </row>
    <row r="906" spans="1:11" ht="29.25" customHeight="1">
      <c r="A906" s="32">
        <v>900</v>
      </c>
      <c r="B906" s="33"/>
      <c r="C906" s="34" t="s">
        <v>15</v>
      </c>
      <c r="D906" s="35"/>
      <c r="E906" s="36"/>
      <c r="F906" s="37"/>
      <c r="G906" s="35"/>
      <c r="H906" s="35"/>
      <c r="I906" s="35"/>
      <c r="J906" s="35"/>
      <c r="K906" s="40"/>
    </row>
    <row r="907" spans="1:11" ht="29.25" customHeight="1">
      <c r="A907" s="32">
        <v>901</v>
      </c>
      <c r="B907" s="33"/>
      <c r="C907" s="34" t="s">
        <v>15</v>
      </c>
      <c r="D907" s="35"/>
      <c r="E907" s="36"/>
      <c r="F907" s="37"/>
      <c r="G907" s="35"/>
      <c r="H907" s="35"/>
      <c r="I907" s="35"/>
      <c r="J907" s="35"/>
      <c r="K907" s="40"/>
    </row>
    <row r="908" spans="1:11" ht="29.25" customHeight="1">
      <c r="A908" s="32">
        <v>902</v>
      </c>
      <c r="B908" s="33"/>
      <c r="C908" s="34" t="s">
        <v>15</v>
      </c>
      <c r="D908" s="35"/>
      <c r="E908" s="36"/>
      <c r="F908" s="37"/>
      <c r="G908" s="35"/>
      <c r="H908" s="35"/>
      <c r="I908" s="35"/>
      <c r="J908" s="35"/>
      <c r="K908" s="40"/>
    </row>
    <row r="909" spans="1:11" ht="29.25" customHeight="1">
      <c r="A909" s="32">
        <v>903</v>
      </c>
      <c r="B909" s="33"/>
      <c r="C909" s="34" t="s">
        <v>15</v>
      </c>
      <c r="D909" s="35"/>
      <c r="E909" s="36"/>
      <c r="F909" s="37"/>
      <c r="G909" s="35"/>
      <c r="H909" s="35"/>
      <c r="I909" s="35"/>
      <c r="J909" s="35"/>
      <c r="K909" s="40"/>
    </row>
    <row r="910" spans="1:11" ht="29.25" customHeight="1">
      <c r="A910" s="32">
        <v>904</v>
      </c>
      <c r="B910" s="33"/>
      <c r="C910" s="34" t="s">
        <v>15</v>
      </c>
      <c r="D910" s="35"/>
      <c r="E910" s="36"/>
      <c r="F910" s="37"/>
      <c r="G910" s="35"/>
      <c r="H910" s="35"/>
      <c r="I910" s="35"/>
      <c r="J910" s="35"/>
      <c r="K910" s="40"/>
    </row>
    <row r="911" spans="1:11" ht="29.25" customHeight="1">
      <c r="A911" s="32">
        <v>905</v>
      </c>
      <c r="B911" s="33"/>
      <c r="C911" s="34" t="s">
        <v>15</v>
      </c>
      <c r="D911" s="35"/>
      <c r="E911" s="36"/>
      <c r="F911" s="37"/>
      <c r="G911" s="35"/>
      <c r="H911" s="35"/>
      <c r="I911" s="35"/>
      <c r="J911" s="35"/>
      <c r="K911" s="40"/>
    </row>
    <row r="912" spans="1:11" ht="29.25" customHeight="1">
      <c r="A912" s="32">
        <v>906</v>
      </c>
      <c r="B912" s="33"/>
      <c r="C912" s="34" t="s">
        <v>15</v>
      </c>
      <c r="D912" s="35"/>
      <c r="E912" s="36"/>
      <c r="F912" s="37"/>
      <c r="G912" s="35"/>
      <c r="H912" s="35"/>
      <c r="I912" s="35"/>
      <c r="J912" s="35"/>
      <c r="K912" s="40"/>
    </row>
    <row r="913" spans="1:11" ht="29.25" customHeight="1">
      <c r="A913" s="32">
        <v>907</v>
      </c>
      <c r="B913" s="33"/>
      <c r="C913" s="34" t="s">
        <v>15</v>
      </c>
      <c r="D913" s="35"/>
      <c r="E913" s="36"/>
      <c r="F913" s="37"/>
      <c r="G913" s="35"/>
      <c r="H913" s="35"/>
      <c r="I913" s="35"/>
      <c r="J913" s="35"/>
      <c r="K913" s="40"/>
    </row>
    <row r="914" spans="1:11" ht="29.25" customHeight="1">
      <c r="A914" s="32">
        <v>908</v>
      </c>
      <c r="B914" s="33"/>
      <c r="C914" s="34" t="s">
        <v>15</v>
      </c>
      <c r="D914" s="35"/>
      <c r="E914" s="36"/>
      <c r="F914" s="37"/>
      <c r="G914" s="35"/>
      <c r="H914" s="35"/>
      <c r="I914" s="35"/>
      <c r="J914" s="35"/>
      <c r="K914" s="40"/>
    </row>
    <row r="915" spans="1:11" ht="29.25" customHeight="1">
      <c r="A915" s="32">
        <v>909</v>
      </c>
      <c r="B915" s="33"/>
      <c r="C915" s="34" t="s">
        <v>15</v>
      </c>
      <c r="D915" s="35"/>
      <c r="E915" s="36"/>
      <c r="F915" s="37"/>
      <c r="G915" s="35"/>
      <c r="H915" s="35"/>
      <c r="I915" s="35"/>
      <c r="J915" s="35"/>
      <c r="K915" s="40"/>
    </row>
    <row r="916" spans="1:11" ht="29.25" customHeight="1">
      <c r="A916" s="32">
        <v>910</v>
      </c>
      <c r="B916" s="33"/>
      <c r="C916" s="34" t="s">
        <v>15</v>
      </c>
      <c r="D916" s="35"/>
      <c r="E916" s="36"/>
      <c r="F916" s="37"/>
      <c r="G916" s="35"/>
      <c r="H916" s="35"/>
      <c r="I916" s="35"/>
      <c r="J916" s="35"/>
      <c r="K916" s="40"/>
    </row>
    <row r="917" spans="1:11" ht="29.25" customHeight="1">
      <c r="A917" s="32">
        <v>911</v>
      </c>
      <c r="B917" s="33"/>
      <c r="C917" s="34" t="s">
        <v>15</v>
      </c>
      <c r="D917" s="35"/>
      <c r="E917" s="36"/>
      <c r="F917" s="37"/>
      <c r="G917" s="35"/>
      <c r="H917" s="35"/>
      <c r="I917" s="35"/>
      <c r="J917" s="35"/>
      <c r="K917" s="40"/>
    </row>
    <row r="918" spans="1:11" ht="29.25" customHeight="1">
      <c r="A918" s="32">
        <v>912</v>
      </c>
      <c r="B918" s="33"/>
      <c r="C918" s="34" t="s">
        <v>15</v>
      </c>
      <c r="D918" s="35"/>
      <c r="E918" s="36"/>
      <c r="F918" s="37"/>
      <c r="G918" s="35"/>
      <c r="H918" s="35"/>
      <c r="I918" s="35"/>
      <c r="J918" s="35"/>
      <c r="K918" s="40"/>
    </row>
    <row r="919" spans="1:11" ht="29.25" customHeight="1">
      <c r="A919" s="32">
        <v>913</v>
      </c>
      <c r="B919" s="33"/>
      <c r="C919" s="34" t="s">
        <v>15</v>
      </c>
      <c r="D919" s="35"/>
      <c r="E919" s="36"/>
      <c r="F919" s="37"/>
      <c r="G919" s="35"/>
      <c r="H919" s="35"/>
      <c r="I919" s="35"/>
      <c r="J919" s="35"/>
      <c r="K919" s="40"/>
    </row>
    <row r="920" spans="1:11" ht="29.25" customHeight="1">
      <c r="A920" s="32">
        <v>914</v>
      </c>
      <c r="B920" s="33"/>
      <c r="C920" s="34" t="s">
        <v>15</v>
      </c>
      <c r="D920" s="35"/>
      <c r="E920" s="36"/>
      <c r="F920" s="37"/>
      <c r="G920" s="35"/>
      <c r="H920" s="35"/>
      <c r="I920" s="35"/>
      <c r="J920" s="35"/>
      <c r="K920" s="40"/>
    </row>
    <row r="921" spans="1:11" ht="29.25" customHeight="1">
      <c r="A921" s="32">
        <v>915</v>
      </c>
      <c r="B921" s="33"/>
      <c r="C921" s="34" t="s">
        <v>15</v>
      </c>
      <c r="D921" s="35"/>
      <c r="E921" s="36"/>
      <c r="F921" s="37"/>
      <c r="G921" s="35"/>
      <c r="H921" s="35"/>
      <c r="I921" s="35"/>
      <c r="J921" s="35"/>
      <c r="K921" s="40"/>
    </row>
    <row r="922" spans="1:11" ht="29.25" customHeight="1">
      <c r="A922" s="32">
        <v>916</v>
      </c>
      <c r="B922" s="33"/>
      <c r="C922" s="34" t="s">
        <v>15</v>
      </c>
      <c r="D922" s="35"/>
      <c r="E922" s="36"/>
      <c r="F922" s="37"/>
      <c r="G922" s="35"/>
      <c r="H922" s="35"/>
      <c r="I922" s="35"/>
      <c r="J922" s="35"/>
      <c r="K922" s="40"/>
    </row>
    <row r="923" spans="1:11" ht="29.25" customHeight="1">
      <c r="A923" s="32">
        <v>917</v>
      </c>
      <c r="B923" s="33"/>
      <c r="C923" s="34" t="s">
        <v>15</v>
      </c>
      <c r="D923" s="35"/>
      <c r="E923" s="36"/>
      <c r="F923" s="37"/>
      <c r="G923" s="35"/>
      <c r="H923" s="35"/>
      <c r="I923" s="35"/>
      <c r="J923" s="35"/>
      <c r="K923" s="40"/>
    </row>
    <row r="924" spans="1:11" ht="29.25" customHeight="1">
      <c r="A924" s="32">
        <v>918</v>
      </c>
      <c r="B924" s="33"/>
      <c r="C924" s="34" t="s">
        <v>15</v>
      </c>
      <c r="D924" s="35"/>
      <c r="E924" s="36"/>
      <c r="F924" s="37"/>
      <c r="G924" s="35"/>
      <c r="H924" s="35"/>
      <c r="I924" s="35"/>
      <c r="J924" s="35"/>
      <c r="K924" s="40"/>
    </row>
    <row r="925" spans="1:11" ht="29.25" customHeight="1">
      <c r="A925" s="32">
        <v>919</v>
      </c>
      <c r="B925" s="33"/>
      <c r="C925" s="34" t="s">
        <v>15</v>
      </c>
      <c r="D925" s="35"/>
      <c r="E925" s="36"/>
      <c r="F925" s="37"/>
      <c r="G925" s="35"/>
      <c r="H925" s="35"/>
      <c r="I925" s="35"/>
      <c r="J925" s="35"/>
      <c r="K925" s="40"/>
    </row>
    <row r="926" spans="1:11" ht="29.25" customHeight="1">
      <c r="A926" s="32">
        <v>920</v>
      </c>
      <c r="B926" s="33"/>
      <c r="C926" s="34" t="s">
        <v>15</v>
      </c>
      <c r="D926" s="35"/>
      <c r="E926" s="36"/>
      <c r="F926" s="37"/>
      <c r="G926" s="35"/>
      <c r="H926" s="35"/>
      <c r="I926" s="35"/>
      <c r="J926" s="35"/>
      <c r="K926" s="40"/>
    </row>
    <row r="927" spans="1:11" ht="29.25" customHeight="1">
      <c r="A927" s="32">
        <v>921</v>
      </c>
      <c r="B927" s="33"/>
      <c r="C927" s="34" t="s">
        <v>15</v>
      </c>
      <c r="D927" s="35"/>
      <c r="E927" s="36"/>
      <c r="F927" s="37"/>
      <c r="G927" s="35"/>
      <c r="H927" s="35"/>
      <c r="I927" s="35"/>
      <c r="J927" s="35"/>
      <c r="K927" s="40"/>
    </row>
    <row r="928" spans="1:11" ht="29.25" customHeight="1">
      <c r="A928" s="32">
        <v>922</v>
      </c>
      <c r="B928" s="33"/>
      <c r="C928" s="34" t="s">
        <v>15</v>
      </c>
      <c r="D928" s="35"/>
      <c r="E928" s="36"/>
      <c r="F928" s="37"/>
      <c r="G928" s="35"/>
      <c r="H928" s="35"/>
      <c r="I928" s="35"/>
      <c r="J928" s="35"/>
      <c r="K928" s="40"/>
    </row>
    <row r="929" spans="1:11" ht="29.25" customHeight="1">
      <c r="A929" s="32">
        <v>923</v>
      </c>
      <c r="B929" s="33"/>
      <c r="C929" s="34" t="s">
        <v>15</v>
      </c>
      <c r="D929" s="35"/>
      <c r="E929" s="36"/>
      <c r="F929" s="37"/>
      <c r="G929" s="35"/>
      <c r="H929" s="35"/>
      <c r="I929" s="35"/>
      <c r="J929" s="35"/>
      <c r="K929" s="40"/>
    </row>
    <row r="930" spans="1:11" ht="29.25" customHeight="1">
      <c r="A930" s="32">
        <v>924</v>
      </c>
      <c r="B930" s="33"/>
      <c r="C930" s="34" t="s">
        <v>15</v>
      </c>
      <c r="D930" s="35"/>
      <c r="E930" s="36"/>
      <c r="F930" s="37"/>
      <c r="G930" s="35"/>
      <c r="H930" s="35"/>
      <c r="I930" s="35"/>
      <c r="J930" s="35"/>
      <c r="K930" s="40"/>
    </row>
    <row r="931" spans="1:11" ht="29.25" customHeight="1">
      <c r="A931" s="32">
        <v>925</v>
      </c>
      <c r="B931" s="33"/>
      <c r="C931" s="34" t="s">
        <v>15</v>
      </c>
      <c r="D931" s="35"/>
      <c r="E931" s="36"/>
      <c r="F931" s="37"/>
      <c r="G931" s="35"/>
      <c r="H931" s="35"/>
      <c r="I931" s="35"/>
      <c r="J931" s="35"/>
      <c r="K931" s="40"/>
    </row>
    <row r="932" spans="1:11" ht="29.25" customHeight="1">
      <c r="A932" s="32">
        <v>926</v>
      </c>
      <c r="B932" s="33"/>
      <c r="C932" s="34" t="s">
        <v>15</v>
      </c>
      <c r="D932" s="35"/>
      <c r="E932" s="36"/>
      <c r="F932" s="37"/>
      <c r="G932" s="35"/>
      <c r="H932" s="35"/>
      <c r="I932" s="35"/>
      <c r="J932" s="35"/>
      <c r="K932" s="40"/>
    </row>
    <row r="933" spans="1:11" ht="29.25" customHeight="1">
      <c r="A933" s="32">
        <v>927</v>
      </c>
      <c r="B933" s="33"/>
      <c r="C933" s="34" t="s">
        <v>15</v>
      </c>
      <c r="D933" s="35"/>
      <c r="E933" s="36"/>
      <c r="F933" s="37"/>
      <c r="G933" s="35"/>
      <c r="H933" s="35"/>
      <c r="I933" s="35"/>
      <c r="J933" s="35"/>
      <c r="K933" s="40"/>
    </row>
    <row r="934" spans="1:11" ht="29.25" customHeight="1">
      <c r="A934" s="32">
        <v>928</v>
      </c>
      <c r="B934" s="33"/>
      <c r="C934" s="34" t="s">
        <v>15</v>
      </c>
      <c r="D934" s="35"/>
      <c r="E934" s="36"/>
      <c r="F934" s="37"/>
      <c r="G934" s="35"/>
      <c r="H934" s="35"/>
      <c r="I934" s="35"/>
      <c r="J934" s="35"/>
      <c r="K934" s="40"/>
    </row>
    <row r="935" spans="1:11" ht="29.25" customHeight="1">
      <c r="A935" s="32">
        <v>929</v>
      </c>
      <c r="B935" s="33"/>
      <c r="C935" s="34" t="s">
        <v>15</v>
      </c>
      <c r="D935" s="35"/>
      <c r="E935" s="36"/>
      <c r="F935" s="37"/>
      <c r="G935" s="35"/>
      <c r="H935" s="35"/>
      <c r="I935" s="35"/>
      <c r="J935" s="35"/>
      <c r="K935" s="40"/>
    </row>
    <row r="936" spans="1:11" ht="29.25" customHeight="1">
      <c r="A936" s="32">
        <v>930</v>
      </c>
      <c r="B936" s="33"/>
      <c r="C936" s="34" t="s">
        <v>15</v>
      </c>
      <c r="D936" s="35"/>
      <c r="E936" s="36"/>
      <c r="F936" s="37"/>
      <c r="G936" s="35"/>
      <c r="H936" s="35"/>
      <c r="I936" s="35"/>
      <c r="J936" s="35"/>
      <c r="K936" s="40"/>
    </row>
    <row r="937" spans="1:11" ht="29.25" customHeight="1">
      <c r="A937" s="32">
        <v>931</v>
      </c>
      <c r="B937" s="33"/>
      <c r="C937" s="34" t="s">
        <v>15</v>
      </c>
      <c r="D937" s="35"/>
      <c r="E937" s="36"/>
      <c r="F937" s="37"/>
      <c r="G937" s="35"/>
      <c r="H937" s="35"/>
      <c r="I937" s="35"/>
      <c r="J937" s="35"/>
      <c r="K937" s="40"/>
    </row>
    <row r="938" spans="1:11" ht="29.25" customHeight="1">
      <c r="A938" s="32">
        <v>932</v>
      </c>
      <c r="B938" s="33"/>
      <c r="C938" s="34" t="s">
        <v>15</v>
      </c>
      <c r="D938" s="35"/>
      <c r="E938" s="36"/>
      <c r="F938" s="37"/>
      <c r="G938" s="35"/>
      <c r="H938" s="35"/>
      <c r="I938" s="35"/>
      <c r="J938" s="35"/>
      <c r="K938" s="40"/>
    </row>
    <row r="939" spans="1:11" ht="29.25" customHeight="1">
      <c r="A939" s="32">
        <v>933</v>
      </c>
      <c r="B939" s="33"/>
      <c r="C939" s="34" t="s">
        <v>15</v>
      </c>
      <c r="D939" s="35"/>
      <c r="E939" s="36"/>
      <c r="F939" s="37"/>
      <c r="G939" s="35"/>
      <c r="H939" s="35"/>
      <c r="I939" s="35"/>
      <c r="J939" s="35"/>
      <c r="K939" s="40"/>
    </row>
    <row r="940" spans="1:11" ht="29.25" customHeight="1">
      <c r="A940" s="32">
        <v>934</v>
      </c>
      <c r="B940" s="33"/>
      <c r="C940" s="34" t="s">
        <v>15</v>
      </c>
      <c r="D940" s="35"/>
      <c r="E940" s="36"/>
      <c r="F940" s="37"/>
      <c r="G940" s="35"/>
      <c r="H940" s="35"/>
      <c r="I940" s="35"/>
      <c r="J940" s="35"/>
      <c r="K940" s="40"/>
    </row>
    <row r="941" spans="1:11" ht="29.25" customHeight="1">
      <c r="A941" s="32">
        <v>935</v>
      </c>
      <c r="B941" s="33"/>
      <c r="C941" s="34" t="s">
        <v>15</v>
      </c>
      <c r="D941" s="35"/>
      <c r="E941" s="36"/>
      <c r="F941" s="37"/>
      <c r="G941" s="35"/>
      <c r="H941" s="35"/>
      <c r="I941" s="35"/>
      <c r="J941" s="35"/>
      <c r="K941" s="40"/>
    </row>
    <row r="942" spans="1:11" ht="29.25" customHeight="1">
      <c r="A942" s="32">
        <v>936</v>
      </c>
      <c r="B942" s="33"/>
      <c r="C942" s="34" t="s">
        <v>15</v>
      </c>
      <c r="D942" s="35"/>
      <c r="E942" s="36"/>
      <c r="F942" s="37"/>
      <c r="G942" s="35"/>
      <c r="H942" s="35"/>
      <c r="I942" s="35"/>
      <c r="J942" s="35"/>
      <c r="K942" s="40"/>
    </row>
    <row r="943" spans="1:11" ht="29.25" customHeight="1">
      <c r="A943" s="32">
        <v>937</v>
      </c>
      <c r="B943" s="33"/>
      <c r="C943" s="34" t="s">
        <v>15</v>
      </c>
      <c r="D943" s="35"/>
      <c r="E943" s="36"/>
      <c r="F943" s="37"/>
      <c r="G943" s="35"/>
      <c r="H943" s="35"/>
      <c r="I943" s="35"/>
      <c r="J943" s="35"/>
      <c r="K943" s="40"/>
    </row>
    <row r="944" spans="1:11" ht="29.25" customHeight="1">
      <c r="A944" s="32">
        <v>938</v>
      </c>
      <c r="B944" s="33"/>
      <c r="C944" s="34" t="s">
        <v>15</v>
      </c>
      <c r="D944" s="35"/>
      <c r="E944" s="36"/>
      <c r="F944" s="37"/>
      <c r="G944" s="35"/>
      <c r="H944" s="35"/>
      <c r="I944" s="35"/>
      <c r="J944" s="35"/>
      <c r="K944" s="40"/>
    </row>
    <row r="945" spans="1:11" ht="29.25" customHeight="1">
      <c r="A945" s="32">
        <v>939</v>
      </c>
      <c r="B945" s="33"/>
      <c r="C945" s="34" t="s">
        <v>15</v>
      </c>
      <c r="D945" s="35"/>
      <c r="E945" s="36"/>
      <c r="F945" s="37"/>
      <c r="G945" s="35"/>
      <c r="H945" s="35"/>
      <c r="I945" s="35"/>
      <c r="J945" s="35"/>
      <c r="K945" s="40"/>
    </row>
    <row r="946" spans="1:11" ht="29.25" customHeight="1">
      <c r="A946" s="32">
        <v>940</v>
      </c>
      <c r="B946" s="33"/>
      <c r="C946" s="34" t="s">
        <v>15</v>
      </c>
      <c r="D946" s="35"/>
      <c r="E946" s="36"/>
      <c r="F946" s="37"/>
      <c r="G946" s="35"/>
      <c r="H946" s="35"/>
      <c r="I946" s="35"/>
      <c r="J946" s="35"/>
      <c r="K946" s="40"/>
    </row>
    <row r="947" spans="1:11" ht="29.25" customHeight="1">
      <c r="A947" s="32">
        <v>941</v>
      </c>
      <c r="B947" s="33"/>
      <c r="C947" s="34" t="s">
        <v>15</v>
      </c>
      <c r="D947" s="35"/>
      <c r="E947" s="36"/>
      <c r="F947" s="37"/>
      <c r="G947" s="35"/>
      <c r="H947" s="35"/>
      <c r="I947" s="35"/>
      <c r="J947" s="35"/>
      <c r="K947" s="40"/>
    </row>
    <row r="948" spans="1:11" ht="29.25" customHeight="1">
      <c r="A948" s="32">
        <v>942</v>
      </c>
      <c r="B948" s="33"/>
      <c r="C948" s="34" t="s">
        <v>15</v>
      </c>
      <c r="D948" s="35"/>
      <c r="E948" s="36"/>
      <c r="F948" s="37"/>
      <c r="G948" s="35"/>
      <c r="H948" s="35"/>
      <c r="I948" s="35"/>
      <c r="J948" s="35"/>
      <c r="K948" s="40"/>
    </row>
    <row r="949" spans="1:11" ht="29.25" customHeight="1">
      <c r="A949" s="32">
        <v>943</v>
      </c>
      <c r="B949" s="33"/>
      <c r="C949" s="34" t="s">
        <v>15</v>
      </c>
      <c r="D949" s="35"/>
      <c r="E949" s="36"/>
      <c r="F949" s="37"/>
      <c r="G949" s="35"/>
      <c r="H949" s="35"/>
      <c r="I949" s="35"/>
      <c r="J949" s="35"/>
      <c r="K949" s="40"/>
    </row>
    <row r="950" spans="1:11" ht="29.25" customHeight="1">
      <c r="A950" s="32">
        <v>944</v>
      </c>
      <c r="B950" s="33"/>
      <c r="C950" s="34" t="s">
        <v>15</v>
      </c>
      <c r="D950" s="35"/>
      <c r="E950" s="36"/>
      <c r="F950" s="37"/>
      <c r="G950" s="35"/>
      <c r="H950" s="35"/>
      <c r="I950" s="35"/>
      <c r="J950" s="35"/>
      <c r="K950" s="40"/>
    </row>
    <row r="951" spans="1:11" ht="29.25" customHeight="1">
      <c r="A951" s="32">
        <v>945</v>
      </c>
      <c r="B951" s="33"/>
      <c r="C951" s="34" t="s">
        <v>15</v>
      </c>
      <c r="D951" s="35"/>
      <c r="E951" s="36"/>
      <c r="F951" s="37"/>
      <c r="G951" s="35"/>
      <c r="H951" s="35"/>
      <c r="I951" s="35"/>
      <c r="J951" s="35"/>
      <c r="K951" s="40"/>
    </row>
    <row r="952" spans="1:11" ht="29.25" customHeight="1">
      <c r="A952" s="32">
        <v>946</v>
      </c>
      <c r="B952" s="33"/>
      <c r="C952" s="34" t="s">
        <v>15</v>
      </c>
      <c r="D952" s="35"/>
      <c r="E952" s="36"/>
      <c r="F952" s="37"/>
      <c r="G952" s="35"/>
      <c r="H952" s="35"/>
      <c r="I952" s="35"/>
      <c r="J952" s="35"/>
      <c r="K952" s="40"/>
    </row>
    <row r="953" spans="1:11" ht="29.25" customHeight="1">
      <c r="A953" s="32">
        <v>947</v>
      </c>
      <c r="B953" s="33"/>
      <c r="C953" s="34" t="s">
        <v>15</v>
      </c>
      <c r="D953" s="35"/>
      <c r="E953" s="36"/>
      <c r="F953" s="37"/>
      <c r="G953" s="35"/>
      <c r="H953" s="35"/>
      <c r="I953" s="35"/>
      <c r="J953" s="35"/>
      <c r="K953" s="40"/>
    </row>
    <row r="954" spans="1:11" ht="29.25" customHeight="1">
      <c r="A954" s="32">
        <v>948</v>
      </c>
      <c r="B954" s="33"/>
      <c r="C954" s="34" t="s">
        <v>15</v>
      </c>
      <c r="D954" s="35"/>
      <c r="E954" s="36"/>
      <c r="F954" s="37"/>
      <c r="G954" s="35"/>
      <c r="H954" s="35"/>
      <c r="I954" s="35"/>
      <c r="J954" s="35"/>
      <c r="K954" s="40"/>
    </row>
    <row r="955" spans="1:11" ht="29.25" customHeight="1">
      <c r="A955" s="32">
        <v>949</v>
      </c>
      <c r="B955" s="33"/>
      <c r="C955" s="34" t="s">
        <v>15</v>
      </c>
      <c r="D955" s="35"/>
      <c r="E955" s="36"/>
      <c r="F955" s="37"/>
      <c r="G955" s="35"/>
      <c r="H955" s="35"/>
      <c r="I955" s="35"/>
      <c r="J955" s="35"/>
      <c r="K955" s="40"/>
    </row>
    <row r="956" spans="1:11" ht="29.25" customHeight="1">
      <c r="A956" s="32">
        <v>950</v>
      </c>
      <c r="B956" s="33"/>
      <c r="C956" s="34" t="s">
        <v>15</v>
      </c>
      <c r="D956" s="35"/>
      <c r="E956" s="36"/>
      <c r="F956" s="37"/>
      <c r="G956" s="35"/>
      <c r="H956" s="35"/>
      <c r="I956" s="35"/>
      <c r="J956" s="35"/>
      <c r="K956" s="40"/>
    </row>
    <row r="957" spans="1:11" ht="29.25" customHeight="1">
      <c r="A957" s="32">
        <v>951</v>
      </c>
      <c r="B957" s="33"/>
      <c r="C957" s="34" t="s">
        <v>15</v>
      </c>
      <c r="D957" s="35"/>
      <c r="E957" s="36"/>
      <c r="F957" s="37"/>
      <c r="G957" s="35"/>
      <c r="H957" s="35"/>
      <c r="I957" s="35"/>
      <c r="J957" s="35"/>
      <c r="K957" s="40"/>
    </row>
    <row r="958" spans="1:11" ht="29.25" customHeight="1">
      <c r="A958" s="32">
        <v>952</v>
      </c>
      <c r="B958" s="33"/>
      <c r="C958" s="34" t="s">
        <v>15</v>
      </c>
      <c r="D958" s="35"/>
      <c r="E958" s="36"/>
      <c r="F958" s="37"/>
      <c r="G958" s="35"/>
      <c r="H958" s="35"/>
      <c r="I958" s="35"/>
      <c r="J958" s="35"/>
      <c r="K958" s="40"/>
    </row>
    <row r="959" spans="1:11" ht="29.25" customHeight="1">
      <c r="A959" s="32">
        <v>953</v>
      </c>
      <c r="B959" s="33"/>
      <c r="C959" s="34" t="s">
        <v>15</v>
      </c>
      <c r="D959" s="35"/>
      <c r="E959" s="36"/>
      <c r="F959" s="37"/>
      <c r="G959" s="35"/>
      <c r="H959" s="35"/>
      <c r="I959" s="35"/>
      <c r="J959" s="35"/>
      <c r="K959" s="40"/>
    </row>
    <row r="960" spans="1:11" ht="29.25" customHeight="1">
      <c r="A960" s="32">
        <v>954</v>
      </c>
      <c r="B960" s="33"/>
      <c r="C960" s="34" t="s">
        <v>15</v>
      </c>
      <c r="D960" s="35"/>
      <c r="E960" s="36"/>
      <c r="F960" s="37"/>
      <c r="G960" s="35"/>
      <c r="H960" s="35"/>
      <c r="I960" s="35"/>
      <c r="J960" s="35"/>
      <c r="K960" s="40"/>
    </row>
    <row r="961" spans="1:11" ht="29.25" customHeight="1">
      <c r="A961" s="32">
        <v>955</v>
      </c>
      <c r="B961" s="33"/>
      <c r="C961" s="34" t="s">
        <v>15</v>
      </c>
      <c r="D961" s="35"/>
      <c r="E961" s="36"/>
      <c r="F961" s="37"/>
      <c r="G961" s="35"/>
      <c r="H961" s="35"/>
      <c r="I961" s="35"/>
      <c r="J961" s="35"/>
      <c r="K961" s="40"/>
    </row>
    <row r="962" spans="1:11" ht="29.25" customHeight="1">
      <c r="A962" s="32">
        <v>956</v>
      </c>
      <c r="B962" s="33"/>
      <c r="C962" s="34" t="s">
        <v>15</v>
      </c>
      <c r="D962" s="35"/>
      <c r="E962" s="36"/>
      <c r="F962" s="37"/>
      <c r="G962" s="35"/>
      <c r="H962" s="35"/>
      <c r="I962" s="35"/>
      <c r="J962" s="35"/>
      <c r="K962" s="40"/>
    </row>
    <row r="963" spans="1:11" ht="29.25" customHeight="1">
      <c r="A963" s="32">
        <v>957</v>
      </c>
      <c r="B963" s="33"/>
      <c r="C963" s="34" t="s">
        <v>15</v>
      </c>
      <c r="D963" s="35"/>
      <c r="E963" s="36"/>
      <c r="F963" s="37"/>
      <c r="G963" s="35"/>
      <c r="H963" s="35"/>
      <c r="I963" s="35"/>
      <c r="J963" s="35"/>
      <c r="K963" s="40"/>
    </row>
    <row r="964" spans="1:11" ht="29.25" customHeight="1">
      <c r="A964" s="32">
        <v>958</v>
      </c>
      <c r="B964" s="33"/>
      <c r="C964" s="34" t="s">
        <v>15</v>
      </c>
      <c r="D964" s="35"/>
      <c r="E964" s="36"/>
      <c r="F964" s="37"/>
      <c r="G964" s="35"/>
      <c r="H964" s="35"/>
      <c r="I964" s="35"/>
      <c r="J964" s="35"/>
      <c r="K964" s="40"/>
    </row>
    <row r="965" spans="1:11" ht="29.25" customHeight="1">
      <c r="A965" s="32">
        <v>959</v>
      </c>
      <c r="B965" s="33"/>
      <c r="C965" s="34" t="s">
        <v>15</v>
      </c>
      <c r="D965" s="35"/>
      <c r="E965" s="36"/>
      <c r="F965" s="37"/>
      <c r="G965" s="35"/>
      <c r="H965" s="35"/>
      <c r="I965" s="35"/>
      <c r="J965" s="35"/>
      <c r="K965" s="40"/>
    </row>
    <row r="966" spans="1:11" ht="29.25" customHeight="1">
      <c r="A966" s="32">
        <v>960</v>
      </c>
      <c r="B966" s="33"/>
      <c r="C966" s="34" t="s">
        <v>15</v>
      </c>
      <c r="D966" s="35"/>
      <c r="E966" s="36"/>
      <c r="F966" s="37"/>
      <c r="G966" s="35"/>
      <c r="H966" s="35"/>
      <c r="I966" s="35"/>
      <c r="J966" s="35"/>
      <c r="K966" s="40"/>
    </row>
    <row r="967" spans="1:11" ht="29.25" customHeight="1">
      <c r="A967" s="32">
        <v>961</v>
      </c>
      <c r="B967" s="33"/>
      <c r="C967" s="34" t="s">
        <v>15</v>
      </c>
      <c r="D967" s="35"/>
      <c r="E967" s="36"/>
      <c r="F967" s="37"/>
      <c r="G967" s="35"/>
      <c r="H967" s="35"/>
      <c r="I967" s="35"/>
      <c r="J967" s="35"/>
      <c r="K967" s="40"/>
    </row>
    <row r="968" spans="1:11" ht="29.25" customHeight="1">
      <c r="A968" s="32">
        <v>962</v>
      </c>
      <c r="B968" s="33"/>
      <c r="C968" s="34" t="s">
        <v>15</v>
      </c>
      <c r="D968" s="35"/>
      <c r="E968" s="36"/>
      <c r="F968" s="37"/>
      <c r="G968" s="35"/>
      <c r="H968" s="35"/>
      <c r="I968" s="35"/>
      <c r="J968" s="35"/>
      <c r="K968" s="40"/>
    </row>
    <row r="969" spans="1:11" ht="29.25" customHeight="1">
      <c r="A969" s="32">
        <v>963</v>
      </c>
      <c r="B969" s="33"/>
      <c r="C969" s="34" t="s">
        <v>15</v>
      </c>
      <c r="D969" s="35"/>
      <c r="E969" s="36"/>
      <c r="F969" s="37"/>
      <c r="G969" s="35"/>
      <c r="H969" s="35"/>
      <c r="I969" s="35"/>
      <c r="J969" s="35"/>
      <c r="K969" s="40"/>
    </row>
    <row r="970" spans="1:11" ht="29.25" customHeight="1">
      <c r="A970" s="32">
        <v>964</v>
      </c>
      <c r="B970" s="33"/>
      <c r="C970" s="34" t="s">
        <v>15</v>
      </c>
      <c r="D970" s="35"/>
      <c r="E970" s="36"/>
      <c r="F970" s="37"/>
      <c r="G970" s="35"/>
      <c r="H970" s="35"/>
      <c r="I970" s="35"/>
      <c r="J970" s="35"/>
      <c r="K970" s="40"/>
    </row>
    <row r="971" spans="1:11" ht="29.25" customHeight="1">
      <c r="A971" s="32">
        <v>965</v>
      </c>
      <c r="B971" s="33"/>
      <c r="C971" s="34" t="s">
        <v>15</v>
      </c>
      <c r="D971" s="35"/>
      <c r="E971" s="36"/>
      <c r="F971" s="37"/>
      <c r="G971" s="35"/>
      <c r="H971" s="35"/>
      <c r="I971" s="35"/>
      <c r="J971" s="35"/>
      <c r="K971" s="40"/>
    </row>
    <row r="972" spans="1:11" ht="29.25" customHeight="1">
      <c r="A972" s="32">
        <v>966</v>
      </c>
      <c r="B972" s="33"/>
      <c r="C972" s="34" t="s">
        <v>15</v>
      </c>
      <c r="D972" s="35"/>
      <c r="E972" s="36"/>
      <c r="F972" s="37"/>
      <c r="G972" s="35"/>
      <c r="H972" s="35"/>
      <c r="I972" s="35"/>
      <c r="J972" s="35"/>
      <c r="K972" s="40"/>
    </row>
    <row r="973" spans="1:11" ht="29.25" customHeight="1">
      <c r="A973" s="32">
        <v>967</v>
      </c>
      <c r="B973" s="33"/>
      <c r="C973" s="34" t="s">
        <v>15</v>
      </c>
      <c r="D973" s="35"/>
      <c r="E973" s="36"/>
      <c r="F973" s="37"/>
      <c r="G973" s="35"/>
      <c r="H973" s="35"/>
      <c r="I973" s="35"/>
      <c r="J973" s="35"/>
      <c r="K973" s="40"/>
    </row>
    <row r="974" spans="1:11" ht="29.25" customHeight="1">
      <c r="A974" s="32">
        <v>968</v>
      </c>
      <c r="B974" s="33"/>
      <c r="C974" s="34" t="s">
        <v>15</v>
      </c>
      <c r="D974" s="35"/>
      <c r="E974" s="36"/>
      <c r="F974" s="37"/>
      <c r="G974" s="35"/>
      <c r="H974" s="35"/>
      <c r="I974" s="35"/>
      <c r="J974" s="35"/>
      <c r="K974" s="40"/>
    </row>
    <row r="975" spans="1:11" ht="29.25" customHeight="1">
      <c r="A975" s="32">
        <v>969</v>
      </c>
      <c r="B975" s="33"/>
      <c r="C975" s="34" t="s">
        <v>15</v>
      </c>
      <c r="D975" s="35"/>
      <c r="E975" s="36"/>
      <c r="F975" s="37"/>
      <c r="G975" s="35"/>
      <c r="H975" s="35"/>
      <c r="I975" s="35"/>
      <c r="J975" s="35"/>
      <c r="K975" s="40"/>
    </row>
    <row r="976" spans="1:11" ht="29.25" customHeight="1">
      <c r="A976" s="32">
        <v>970</v>
      </c>
      <c r="B976" s="33"/>
      <c r="C976" s="34" t="s">
        <v>15</v>
      </c>
      <c r="D976" s="35"/>
      <c r="E976" s="36"/>
      <c r="F976" s="37"/>
      <c r="G976" s="35"/>
      <c r="H976" s="35"/>
      <c r="I976" s="35"/>
      <c r="J976" s="35"/>
      <c r="K976" s="40"/>
    </row>
    <row r="977" spans="1:11" ht="29.25" customHeight="1">
      <c r="A977" s="32">
        <v>971</v>
      </c>
      <c r="B977" s="33"/>
      <c r="C977" s="34" t="s">
        <v>15</v>
      </c>
      <c r="D977" s="35"/>
      <c r="E977" s="36"/>
      <c r="F977" s="37"/>
      <c r="G977" s="35"/>
      <c r="H977" s="35"/>
      <c r="I977" s="35"/>
      <c r="J977" s="35"/>
      <c r="K977" s="40"/>
    </row>
    <row r="978" spans="1:11" ht="29.25" customHeight="1">
      <c r="A978" s="32">
        <v>972</v>
      </c>
      <c r="B978" s="33"/>
      <c r="C978" s="34" t="s">
        <v>15</v>
      </c>
      <c r="D978" s="35"/>
      <c r="E978" s="36"/>
      <c r="F978" s="37"/>
      <c r="G978" s="35"/>
      <c r="H978" s="35"/>
      <c r="I978" s="35"/>
      <c r="J978" s="35"/>
      <c r="K978" s="40"/>
    </row>
    <row r="979" spans="1:11" ht="29.25" customHeight="1">
      <c r="A979" s="32">
        <v>973</v>
      </c>
      <c r="B979" s="33"/>
      <c r="C979" s="34" t="s">
        <v>15</v>
      </c>
      <c r="D979" s="35"/>
      <c r="E979" s="36"/>
      <c r="F979" s="37"/>
      <c r="G979" s="35"/>
      <c r="H979" s="35"/>
      <c r="I979" s="35"/>
      <c r="J979" s="35"/>
      <c r="K979" s="40"/>
    </row>
    <row r="980" spans="1:11" ht="29.25" customHeight="1">
      <c r="A980" s="32">
        <v>974</v>
      </c>
      <c r="B980" s="33"/>
      <c r="C980" s="34" t="s">
        <v>15</v>
      </c>
      <c r="D980" s="35"/>
      <c r="E980" s="36"/>
      <c r="F980" s="37"/>
      <c r="G980" s="35"/>
      <c r="H980" s="35"/>
      <c r="I980" s="35"/>
      <c r="J980" s="35"/>
      <c r="K980" s="40"/>
    </row>
    <row r="981" spans="1:11" ht="29.25" customHeight="1">
      <c r="A981" s="32">
        <v>975</v>
      </c>
      <c r="B981" s="33"/>
      <c r="C981" s="34" t="s">
        <v>15</v>
      </c>
      <c r="D981" s="35"/>
      <c r="E981" s="36"/>
      <c r="F981" s="37"/>
      <c r="G981" s="35"/>
      <c r="H981" s="35"/>
      <c r="I981" s="35"/>
      <c r="J981" s="35"/>
      <c r="K981" s="40"/>
    </row>
    <row r="982" spans="1:11" ht="29.25" customHeight="1">
      <c r="A982" s="32">
        <v>976</v>
      </c>
      <c r="B982" s="33"/>
      <c r="C982" s="34" t="s">
        <v>15</v>
      </c>
      <c r="D982" s="35"/>
      <c r="E982" s="36"/>
      <c r="F982" s="37"/>
      <c r="G982" s="35"/>
      <c r="H982" s="35"/>
      <c r="I982" s="35"/>
      <c r="J982" s="35"/>
      <c r="K982" s="40"/>
    </row>
    <row r="983" spans="1:11" ht="29.25" customHeight="1">
      <c r="A983" s="32">
        <v>977</v>
      </c>
      <c r="B983" s="33"/>
      <c r="C983" s="34" t="s">
        <v>15</v>
      </c>
      <c r="D983" s="35"/>
      <c r="E983" s="36"/>
      <c r="F983" s="37"/>
      <c r="G983" s="35"/>
      <c r="H983" s="35"/>
      <c r="I983" s="35"/>
      <c r="J983" s="35"/>
      <c r="K983" s="40"/>
    </row>
    <row r="984" spans="1:11" ht="29.25" customHeight="1">
      <c r="A984" s="32">
        <v>978</v>
      </c>
      <c r="B984" s="33"/>
      <c r="C984" s="34" t="s">
        <v>15</v>
      </c>
      <c r="D984" s="35"/>
      <c r="E984" s="36"/>
      <c r="F984" s="37"/>
      <c r="G984" s="35"/>
      <c r="H984" s="35"/>
      <c r="I984" s="35"/>
      <c r="J984" s="35"/>
      <c r="K984" s="40"/>
    </row>
    <row r="985" spans="1:11" ht="29.25" customHeight="1">
      <c r="A985" s="32">
        <v>979</v>
      </c>
      <c r="B985" s="33"/>
      <c r="C985" s="34" t="s">
        <v>15</v>
      </c>
      <c r="D985" s="35"/>
      <c r="E985" s="36"/>
      <c r="F985" s="37"/>
      <c r="G985" s="35"/>
      <c r="H985" s="35"/>
      <c r="I985" s="35"/>
      <c r="J985" s="35"/>
      <c r="K985" s="40"/>
    </row>
    <row r="986" spans="1:11" ht="29.25" customHeight="1">
      <c r="A986" s="32">
        <v>980</v>
      </c>
      <c r="B986" s="33"/>
      <c r="C986" s="34" t="s">
        <v>15</v>
      </c>
      <c r="D986" s="35"/>
      <c r="E986" s="36"/>
      <c r="F986" s="37"/>
      <c r="G986" s="35"/>
      <c r="H986" s="35"/>
      <c r="I986" s="35"/>
      <c r="J986" s="35"/>
      <c r="K986" s="40"/>
    </row>
    <row r="987" spans="1:11" ht="29.25" customHeight="1">
      <c r="A987" s="32">
        <v>981</v>
      </c>
      <c r="B987" s="33"/>
      <c r="C987" s="34" t="s">
        <v>15</v>
      </c>
      <c r="D987" s="35"/>
      <c r="E987" s="36"/>
      <c r="F987" s="37"/>
      <c r="G987" s="35"/>
      <c r="H987" s="35"/>
      <c r="I987" s="35"/>
      <c r="J987" s="35"/>
      <c r="K987" s="40"/>
    </row>
    <row r="988" spans="1:11" ht="29.25" customHeight="1">
      <c r="A988" s="32">
        <v>982</v>
      </c>
      <c r="B988" s="33"/>
      <c r="C988" s="34" t="s">
        <v>15</v>
      </c>
      <c r="D988" s="35"/>
      <c r="E988" s="36"/>
      <c r="F988" s="37"/>
      <c r="G988" s="35"/>
      <c r="H988" s="35"/>
      <c r="I988" s="35"/>
      <c r="J988" s="35"/>
      <c r="K988" s="40"/>
    </row>
    <row r="989" spans="1:11" ht="29.25" customHeight="1">
      <c r="A989" s="32">
        <v>983</v>
      </c>
      <c r="B989" s="33"/>
      <c r="C989" s="34" t="s">
        <v>15</v>
      </c>
      <c r="D989" s="35"/>
      <c r="E989" s="36"/>
      <c r="F989" s="37"/>
      <c r="G989" s="35"/>
      <c r="H989" s="35"/>
      <c r="I989" s="35"/>
      <c r="J989" s="35"/>
      <c r="K989" s="40"/>
    </row>
    <row r="990" spans="1:11" ht="29.25" customHeight="1">
      <c r="A990" s="32">
        <v>984</v>
      </c>
      <c r="B990" s="33"/>
      <c r="C990" s="34" t="s">
        <v>15</v>
      </c>
      <c r="D990" s="35"/>
      <c r="E990" s="36"/>
      <c r="F990" s="37"/>
      <c r="G990" s="35"/>
      <c r="H990" s="35"/>
      <c r="I990" s="35"/>
      <c r="J990" s="35"/>
      <c r="K990" s="40"/>
    </row>
    <row r="991" spans="1:11" ht="29.25" customHeight="1">
      <c r="A991" s="32">
        <v>985</v>
      </c>
      <c r="B991" s="33"/>
      <c r="C991" s="34" t="s">
        <v>15</v>
      </c>
      <c r="D991" s="35"/>
      <c r="E991" s="36"/>
      <c r="F991" s="37"/>
      <c r="G991" s="35"/>
      <c r="H991" s="35"/>
      <c r="I991" s="35"/>
      <c r="J991" s="35"/>
      <c r="K991" s="40"/>
    </row>
    <row r="992" spans="1:11" ht="29.25" customHeight="1">
      <c r="A992" s="32">
        <v>986</v>
      </c>
      <c r="B992" s="33"/>
      <c r="C992" s="34" t="s">
        <v>15</v>
      </c>
      <c r="D992" s="35"/>
      <c r="E992" s="36"/>
      <c r="F992" s="37"/>
      <c r="G992" s="35"/>
      <c r="H992" s="35"/>
      <c r="I992" s="35"/>
      <c r="J992" s="35"/>
      <c r="K992" s="40"/>
    </row>
    <row r="993" spans="1:11" ht="29.25" customHeight="1">
      <c r="A993" s="32">
        <v>987</v>
      </c>
      <c r="B993" s="33"/>
      <c r="C993" s="34" t="s">
        <v>15</v>
      </c>
      <c r="D993" s="35"/>
      <c r="E993" s="36"/>
      <c r="F993" s="37"/>
      <c r="G993" s="35"/>
      <c r="H993" s="35"/>
      <c r="I993" s="35"/>
      <c r="J993" s="35"/>
      <c r="K993" s="40"/>
    </row>
    <row r="994" spans="1:11" ht="29.25" customHeight="1">
      <c r="A994" s="32">
        <v>988</v>
      </c>
      <c r="B994" s="33"/>
      <c r="C994" s="34" t="s">
        <v>15</v>
      </c>
      <c r="D994" s="35"/>
      <c r="E994" s="36"/>
      <c r="F994" s="37"/>
      <c r="G994" s="35"/>
      <c r="H994" s="35"/>
      <c r="I994" s="35"/>
      <c r="J994" s="35"/>
      <c r="K994" s="40"/>
    </row>
    <row r="995" spans="1:11" ht="29.25" customHeight="1">
      <c r="A995" s="32">
        <v>989</v>
      </c>
      <c r="B995" s="33"/>
      <c r="C995" s="34" t="s">
        <v>15</v>
      </c>
      <c r="D995" s="35"/>
      <c r="E995" s="36"/>
      <c r="F995" s="37"/>
      <c r="G995" s="35"/>
      <c r="H995" s="35"/>
      <c r="I995" s="35"/>
      <c r="J995" s="35"/>
      <c r="K995" s="40"/>
    </row>
    <row r="996" spans="1:11" ht="29.25" customHeight="1">
      <c r="A996" s="32">
        <v>990</v>
      </c>
      <c r="B996" s="33"/>
      <c r="C996" s="34" t="s">
        <v>15</v>
      </c>
      <c r="D996" s="35"/>
      <c r="E996" s="36"/>
      <c r="F996" s="37"/>
      <c r="G996" s="35"/>
      <c r="H996" s="35"/>
      <c r="I996" s="35"/>
      <c r="J996" s="35"/>
      <c r="K996" s="40"/>
    </row>
    <row r="997" spans="1:11" ht="29.25" customHeight="1">
      <c r="A997" s="32">
        <v>991</v>
      </c>
      <c r="B997" s="33"/>
      <c r="C997" s="34" t="s">
        <v>15</v>
      </c>
      <c r="D997" s="35"/>
      <c r="E997" s="36"/>
      <c r="F997" s="37"/>
      <c r="G997" s="35"/>
      <c r="H997" s="35"/>
      <c r="I997" s="35"/>
      <c r="J997" s="35"/>
      <c r="K997" s="40"/>
    </row>
    <row r="998" spans="1:11" ht="29.25" customHeight="1">
      <c r="A998" s="32">
        <v>992</v>
      </c>
      <c r="B998" s="33"/>
      <c r="C998" s="34" t="s">
        <v>15</v>
      </c>
      <c r="D998" s="35"/>
      <c r="E998" s="36"/>
      <c r="F998" s="37"/>
      <c r="G998" s="35"/>
      <c r="H998" s="35"/>
      <c r="I998" s="35"/>
      <c r="J998" s="35"/>
      <c r="K998" s="40"/>
    </row>
    <row r="999" spans="1:11" ht="29.25" customHeight="1">
      <c r="A999" s="32">
        <v>993</v>
      </c>
      <c r="B999" s="33"/>
      <c r="C999" s="34" t="s">
        <v>15</v>
      </c>
      <c r="D999" s="35"/>
      <c r="E999" s="36"/>
      <c r="F999" s="37"/>
      <c r="G999" s="35"/>
      <c r="H999" s="35"/>
      <c r="I999" s="35"/>
      <c r="J999" s="35"/>
      <c r="K999" s="40"/>
    </row>
    <row r="1000" spans="1:11" ht="29.25" customHeight="1">
      <c r="A1000" s="32">
        <v>994</v>
      </c>
      <c r="B1000" s="33"/>
      <c r="C1000" s="34" t="s">
        <v>15</v>
      </c>
      <c r="D1000" s="35"/>
      <c r="E1000" s="36"/>
      <c r="F1000" s="37"/>
      <c r="G1000" s="35"/>
      <c r="H1000" s="35"/>
      <c r="I1000" s="35"/>
      <c r="J1000" s="35"/>
      <c r="K1000" s="40"/>
    </row>
    <row r="1001" spans="1:11" ht="28.5" customHeight="1">
      <c r="B1001" s="33"/>
      <c r="C1001" s="34" t="s">
        <v>15</v>
      </c>
      <c r="D1001" s="35"/>
      <c r="E1001" s="36"/>
      <c r="G1001" s="35"/>
      <c r="H1001" s="35"/>
      <c r="I1001" s="35"/>
      <c r="J1001" s="35"/>
      <c r="K1001" s="40"/>
    </row>
    <row r="1002" spans="1:11">
      <c r="D1002" s="22"/>
    </row>
    <row r="1003" spans="1:11">
      <c r="D1003" s="22"/>
    </row>
    <row r="1004" spans="1:11">
      <c r="D1004" s="22"/>
    </row>
    <row r="1005" spans="1:11">
      <c r="D1005" s="22"/>
    </row>
    <row r="1006" spans="1:11">
      <c r="D1006" s="22"/>
    </row>
    <row r="1007" spans="1:11">
      <c r="D1007" s="22"/>
    </row>
    <row r="1008" spans="1:11">
      <c r="D1008" s="22"/>
    </row>
    <row r="1009" spans="4:4">
      <c r="D1009" s="22"/>
    </row>
    <row r="1010" spans="4:4">
      <c r="D1010" s="22"/>
    </row>
    <row r="1011" spans="4:4">
      <c r="D1011" s="22"/>
    </row>
    <row r="1012" spans="4:4">
      <c r="D1012" s="22"/>
    </row>
    <row r="1013" spans="4:4">
      <c r="D1013" s="22"/>
    </row>
    <row r="1014" spans="4:4">
      <c r="D1014" s="22"/>
    </row>
    <row r="1015" spans="4:4">
      <c r="D1015" s="22"/>
    </row>
    <row r="1016" spans="4:4">
      <c r="D1016" s="22"/>
    </row>
    <row r="1017" spans="4:4">
      <c r="D1017" s="22"/>
    </row>
    <row r="1018" spans="4:4">
      <c r="D1018" s="22"/>
    </row>
    <row r="1019" spans="4:4">
      <c r="D1019" s="22"/>
    </row>
  </sheetData>
  <autoFilter ref="F1:J1115" xr:uid="{1617EBEF-1ECE-4D1D-BFEA-0AD80B606D54}"/>
  <phoneticPr fontId="1"/>
  <dataValidations count="1">
    <dataValidation imeMode="halfAlpha" allowBlank="1" showInputMessage="1" showErrorMessage="1" sqref="D15:D1097 IZ15:IZ1097 SV15:SV1097 ACR15:ACR1097 AMN15:AMN1097 AWJ15:AWJ1097 BGF15:BGF1097 BQB15:BQB1097 BZX15:BZX1097 CJT15:CJT1097 CTP15:CTP1097 DDL15:DDL1097 DNH15:DNH1097 DXD15:DXD1097 EGZ15:EGZ1097 EQV15:EQV1097 FAR15:FAR1097 FKN15:FKN1097 FUJ15:FUJ1097 GEF15:GEF1097 GOB15:GOB1097 GXX15:GXX1097 HHT15:HHT1097 HRP15:HRP1097 IBL15:IBL1097 ILH15:ILH1097 IVD15:IVD1097 JEZ15:JEZ1097 JOV15:JOV1097 JYR15:JYR1097 KIN15:KIN1097 KSJ15:KSJ1097 LCF15:LCF1097 LMB15:LMB1097 LVX15:LVX1097 MFT15:MFT1097 MPP15:MPP1097 MZL15:MZL1097 NJH15:NJH1097 NTD15:NTD1097 OCZ15:OCZ1097 OMV15:OMV1097 OWR15:OWR1097 PGN15:PGN1097 PQJ15:PQJ1097 QAF15:QAF1097 QKB15:QKB1097 QTX15:QTX1097 RDT15:RDT1097 RNP15:RNP1097 RXL15:RXL1097 SHH15:SHH1097 SRD15:SRD1097 TAZ15:TAZ1097 TKV15:TKV1097 TUR15:TUR1097 UEN15:UEN1097 UOJ15:UOJ1097 UYF15:UYF1097 VIB15:VIB1097 VRX15:VRX1097 WBT15:WBT1097 WLP15:WLP1097 WVL15:WVL1097 D65551:D66633 IZ65551:IZ66633 SV65551:SV66633 ACR65551:ACR66633 AMN65551:AMN66633 AWJ65551:AWJ66633 BGF65551:BGF66633 BQB65551:BQB66633 BZX65551:BZX66633 CJT65551:CJT66633 CTP65551:CTP66633 DDL65551:DDL66633 DNH65551:DNH66633 DXD65551:DXD66633 EGZ65551:EGZ66633 EQV65551:EQV66633 FAR65551:FAR66633 FKN65551:FKN66633 FUJ65551:FUJ66633 GEF65551:GEF66633 GOB65551:GOB66633 GXX65551:GXX66633 HHT65551:HHT66633 HRP65551:HRP66633 IBL65551:IBL66633 ILH65551:ILH66633 IVD65551:IVD66633 JEZ65551:JEZ66633 JOV65551:JOV66633 JYR65551:JYR66633 KIN65551:KIN66633 KSJ65551:KSJ66633 LCF65551:LCF66633 LMB65551:LMB66633 LVX65551:LVX66633 MFT65551:MFT66633 MPP65551:MPP66633 MZL65551:MZL66633 NJH65551:NJH66633 NTD65551:NTD66633 OCZ65551:OCZ66633 OMV65551:OMV66633 OWR65551:OWR66633 PGN65551:PGN66633 PQJ65551:PQJ66633 QAF65551:QAF66633 QKB65551:QKB66633 QTX65551:QTX66633 RDT65551:RDT66633 RNP65551:RNP66633 RXL65551:RXL66633 SHH65551:SHH66633 SRD65551:SRD66633 TAZ65551:TAZ66633 TKV65551:TKV66633 TUR65551:TUR66633 UEN65551:UEN66633 UOJ65551:UOJ66633 UYF65551:UYF66633 VIB65551:VIB66633 VRX65551:VRX66633 WBT65551:WBT66633 WLP65551:WLP66633 WVL65551:WVL66633 D131087:D132169 IZ131087:IZ132169 SV131087:SV132169 ACR131087:ACR132169 AMN131087:AMN132169 AWJ131087:AWJ132169 BGF131087:BGF132169 BQB131087:BQB132169 BZX131087:BZX132169 CJT131087:CJT132169 CTP131087:CTP132169 DDL131087:DDL132169 DNH131087:DNH132169 DXD131087:DXD132169 EGZ131087:EGZ132169 EQV131087:EQV132169 FAR131087:FAR132169 FKN131087:FKN132169 FUJ131087:FUJ132169 GEF131087:GEF132169 GOB131087:GOB132169 GXX131087:GXX132169 HHT131087:HHT132169 HRP131087:HRP132169 IBL131087:IBL132169 ILH131087:ILH132169 IVD131087:IVD132169 JEZ131087:JEZ132169 JOV131087:JOV132169 JYR131087:JYR132169 KIN131087:KIN132169 KSJ131087:KSJ132169 LCF131087:LCF132169 LMB131087:LMB132169 LVX131087:LVX132169 MFT131087:MFT132169 MPP131087:MPP132169 MZL131087:MZL132169 NJH131087:NJH132169 NTD131087:NTD132169 OCZ131087:OCZ132169 OMV131087:OMV132169 OWR131087:OWR132169 PGN131087:PGN132169 PQJ131087:PQJ132169 QAF131087:QAF132169 QKB131087:QKB132169 QTX131087:QTX132169 RDT131087:RDT132169 RNP131087:RNP132169 RXL131087:RXL132169 SHH131087:SHH132169 SRD131087:SRD132169 TAZ131087:TAZ132169 TKV131087:TKV132169 TUR131087:TUR132169 UEN131087:UEN132169 UOJ131087:UOJ132169 UYF131087:UYF132169 VIB131087:VIB132169 VRX131087:VRX132169 WBT131087:WBT132169 WLP131087:WLP132169 WVL131087:WVL132169 D196623:D197705 IZ196623:IZ197705 SV196623:SV197705 ACR196623:ACR197705 AMN196623:AMN197705 AWJ196623:AWJ197705 BGF196623:BGF197705 BQB196623:BQB197705 BZX196623:BZX197705 CJT196623:CJT197705 CTP196623:CTP197705 DDL196623:DDL197705 DNH196623:DNH197705 DXD196623:DXD197705 EGZ196623:EGZ197705 EQV196623:EQV197705 FAR196623:FAR197705 FKN196623:FKN197705 FUJ196623:FUJ197705 GEF196623:GEF197705 GOB196623:GOB197705 GXX196623:GXX197705 HHT196623:HHT197705 HRP196623:HRP197705 IBL196623:IBL197705 ILH196623:ILH197705 IVD196623:IVD197705 JEZ196623:JEZ197705 JOV196623:JOV197705 JYR196623:JYR197705 KIN196623:KIN197705 KSJ196623:KSJ197705 LCF196623:LCF197705 LMB196623:LMB197705 LVX196623:LVX197705 MFT196623:MFT197705 MPP196623:MPP197705 MZL196623:MZL197705 NJH196623:NJH197705 NTD196623:NTD197705 OCZ196623:OCZ197705 OMV196623:OMV197705 OWR196623:OWR197705 PGN196623:PGN197705 PQJ196623:PQJ197705 QAF196623:QAF197705 QKB196623:QKB197705 QTX196623:QTX197705 RDT196623:RDT197705 RNP196623:RNP197705 RXL196623:RXL197705 SHH196623:SHH197705 SRD196623:SRD197705 TAZ196623:TAZ197705 TKV196623:TKV197705 TUR196623:TUR197705 UEN196623:UEN197705 UOJ196623:UOJ197705 UYF196623:UYF197705 VIB196623:VIB197705 VRX196623:VRX197705 WBT196623:WBT197705 WLP196623:WLP197705 WVL196623:WVL197705 D262159:D263241 IZ262159:IZ263241 SV262159:SV263241 ACR262159:ACR263241 AMN262159:AMN263241 AWJ262159:AWJ263241 BGF262159:BGF263241 BQB262159:BQB263241 BZX262159:BZX263241 CJT262159:CJT263241 CTP262159:CTP263241 DDL262159:DDL263241 DNH262159:DNH263241 DXD262159:DXD263241 EGZ262159:EGZ263241 EQV262159:EQV263241 FAR262159:FAR263241 FKN262159:FKN263241 FUJ262159:FUJ263241 GEF262159:GEF263241 GOB262159:GOB263241 GXX262159:GXX263241 HHT262159:HHT263241 HRP262159:HRP263241 IBL262159:IBL263241 ILH262159:ILH263241 IVD262159:IVD263241 JEZ262159:JEZ263241 JOV262159:JOV263241 JYR262159:JYR263241 KIN262159:KIN263241 KSJ262159:KSJ263241 LCF262159:LCF263241 LMB262159:LMB263241 LVX262159:LVX263241 MFT262159:MFT263241 MPP262159:MPP263241 MZL262159:MZL263241 NJH262159:NJH263241 NTD262159:NTD263241 OCZ262159:OCZ263241 OMV262159:OMV263241 OWR262159:OWR263241 PGN262159:PGN263241 PQJ262159:PQJ263241 QAF262159:QAF263241 QKB262159:QKB263241 QTX262159:QTX263241 RDT262159:RDT263241 RNP262159:RNP263241 RXL262159:RXL263241 SHH262159:SHH263241 SRD262159:SRD263241 TAZ262159:TAZ263241 TKV262159:TKV263241 TUR262159:TUR263241 UEN262159:UEN263241 UOJ262159:UOJ263241 UYF262159:UYF263241 VIB262159:VIB263241 VRX262159:VRX263241 WBT262159:WBT263241 WLP262159:WLP263241 WVL262159:WVL263241 D327695:D328777 IZ327695:IZ328777 SV327695:SV328777 ACR327695:ACR328777 AMN327695:AMN328777 AWJ327695:AWJ328777 BGF327695:BGF328777 BQB327695:BQB328777 BZX327695:BZX328777 CJT327695:CJT328777 CTP327695:CTP328777 DDL327695:DDL328777 DNH327695:DNH328777 DXD327695:DXD328777 EGZ327695:EGZ328777 EQV327695:EQV328777 FAR327695:FAR328777 FKN327695:FKN328777 FUJ327695:FUJ328777 GEF327695:GEF328777 GOB327695:GOB328777 GXX327695:GXX328777 HHT327695:HHT328777 HRP327695:HRP328777 IBL327695:IBL328777 ILH327695:ILH328777 IVD327695:IVD328777 JEZ327695:JEZ328777 JOV327695:JOV328777 JYR327695:JYR328777 KIN327695:KIN328777 KSJ327695:KSJ328777 LCF327695:LCF328777 LMB327695:LMB328777 LVX327695:LVX328777 MFT327695:MFT328777 MPP327695:MPP328777 MZL327695:MZL328777 NJH327695:NJH328777 NTD327695:NTD328777 OCZ327695:OCZ328777 OMV327695:OMV328777 OWR327695:OWR328777 PGN327695:PGN328777 PQJ327695:PQJ328777 QAF327695:QAF328777 QKB327695:QKB328777 QTX327695:QTX328777 RDT327695:RDT328777 RNP327695:RNP328777 RXL327695:RXL328777 SHH327695:SHH328777 SRD327695:SRD328777 TAZ327695:TAZ328777 TKV327695:TKV328777 TUR327695:TUR328777 UEN327695:UEN328777 UOJ327695:UOJ328777 UYF327695:UYF328777 VIB327695:VIB328777 VRX327695:VRX328777 WBT327695:WBT328777 WLP327695:WLP328777 WVL327695:WVL328777 D393231:D394313 IZ393231:IZ394313 SV393231:SV394313 ACR393231:ACR394313 AMN393231:AMN394313 AWJ393231:AWJ394313 BGF393231:BGF394313 BQB393231:BQB394313 BZX393231:BZX394313 CJT393231:CJT394313 CTP393231:CTP394313 DDL393231:DDL394313 DNH393231:DNH394313 DXD393231:DXD394313 EGZ393231:EGZ394313 EQV393231:EQV394313 FAR393231:FAR394313 FKN393231:FKN394313 FUJ393231:FUJ394313 GEF393231:GEF394313 GOB393231:GOB394313 GXX393231:GXX394313 HHT393231:HHT394313 HRP393231:HRP394313 IBL393231:IBL394313 ILH393231:ILH394313 IVD393231:IVD394313 JEZ393231:JEZ394313 JOV393231:JOV394313 JYR393231:JYR394313 KIN393231:KIN394313 KSJ393231:KSJ394313 LCF393231:LCF394313 LMB393231:LMB394313 LVX393231:LVX394313 MFT393231:MFT394313 MPP393231:MPP394313 MZL393231:MZL394313 NJH393231:NJH394313 NTD393231:NTD394313 OCZ393231:OCZ394313 OMV393231:OMV394313 OWR393231:OWR394313 PGN393231:PGN394313 PQJ393231:PQJ394313 QAF393231:QAF394313 QKB393231:QKB394313 QTX393231:QTX394313 RDT393231:RDT394313 RNP393231:RNP394313 RXL393231:RXL394313 SHH393231:SHH394313 SRD393231:SRD394313 TAZ393231:TAZ394313 TKV393231:TKV394313 TUR393231:TUR394313 UEN393231:UEN394313 UOJ393231:UOJ394313 UYF393231:UYF394313 VIB393231:VIB394313 VRX393231:VRX394313 WBT393231:WBT394313 WLP393231:WLP394313 WVL393231:WVL394313 D458767:D459849 IZ458767:IZ459849 SV458767:SV459849 ACR458767:ACR459849 AMN458767:AMN459849 AWJ458767:AWJ459849 BGF458767:BGF459849 BQB458767:BQB459849 BZX458767:BZX459849 CJT458767:CJT459849 CTP458767:CTP459849 DDL458767:DDL459849 DNH458767:DNH459849 DXD458767:DXD459849 EGZ458767:EGZ459849 EQV458767:EQV459849 FAR458767:FAR459849 FKN458767:FKN459849 FUJ458767:FUJ459849 GEF458767:GEF459849 GOB458767:GOB459849 GXX458767:GXX459849 HHT458767:HHT459849 HRP458767:HRP459849 IBL458767:IBL459849 ILH458767:ILH459849 IVD458767:IVD459849 JEZ458767:JEZ459849 JOV458767:JOV459849 JYR458767:JYR459849 KIN458767:KIN459849 KSJ458767:KSJ459849 LCF458767:LCF459849 LMB458767:LMB459849 LVX458767:LVX459849 MFT458767:MFT459849 MPP458767:MPP459849 MZL458767:MZL459849 NJH458767:NJH459849 NTD458767:NTD459849 OCZ458767:OCZ459849 OMV458767:OMV459849 OWR458767:OWR459849 PGN458767:PGN459849 PQJ458767:PQJ459849 QAF458767:QAF459849 QKB458767:QKB459849 QTX458767:QTX459849 RDT458767:RDT459849 RNP458767:RNP459849 RXL458767:RXL459849 SHH458767:SHH459849 SRD458767:SRD459849 TAZ458767:TAZ459849 TKV458767:TKV459849 TUR458767:TUR459849 UEN458767:UEN459849 UOJ458767:UOJ459849 UYF458767:UYF459849 VIB458767:VIB459849 VRX458767:VRX459849 WBT458767:WBT459849 WLP458767:WLP459849 WVL458767:WVL459849 D524303:D525385 IZ524303:IZ525385 SV524303:SV525385 ACR524303:ACR525385 AMN524303:AMN525385 AWJ524303:AWJ525385 BGF524303:BGF525385 BQB524303:BQB525385 BZX524303:BZX525385 CJT524303:CJT525385 CTP524303:CTP525385 DDL524303:DDL525385 DNH524303:DNH525385 DXD524303:DXD525385 EGZ524303:EGZ525385 EQV524303:EQV525385 FAR524303:FAR525385 FKN524303:FKN525385 FUJ524303:FUJ525385 GEF524303:GEF525385 GOB524303:GOB525385 GXX524303:GXX525385 HHT524303:HHT525385 HRP524303:HRP525385 IBL524303:IBL525385 ILH524303:ILH525385 IVD524303:IVD525385 JEZ524303:JEZ525385 JOV524303:JOV525385 JYR524303:JYR525385 KIN524303:KIN525385 KSJ524303:KSJ525385 LCF524303:LCF525385 LMB524303:LMB525385 LVX524303:LVX525385 MFT524303:MFT525385 MPP524303:MPP525385 MZL524303:MZL525385 NJH524303:NJH525385 NTD524303:NTD525385 OCZ524303:OCZ525385 OMV524303:OMV525385 OWR524303:OWR525385 PGN524303:PGN525385 PQJ524303:PQJ525385 QAF524303:QAF525385 QKB524303:QKB525385 QTX524303:QTX525385 RDT524303:RDT525385 RNP524303:RNP525385 RXL524303:RXL525385 SHH524303:SHH525385 SRD524303:SRD525385 TAZ524303:TAZ525385 TKV524303:TKV525385 TUR524303:TUR525385 UEN524303:UEN525385 UOJ524303:UOJ525385 UYF524303:UYF525385 VIB524303:VIB525385 VRX524303:VRX525385 WBT524303:WBT525385 WLP524303:WLP525385 WVL524303:WVL525385 D589839:D590921 IZ589839:IZ590921 SV589839:SV590921 ACR589839:ACR590921 AMN589839:AMN590921 AWJ589839:AWJ590921 BGF589839:BGF590921 BQB589839:BQB590921 BZX589839:BZX590921 CJT589839:CJT590921 CTP589839:CTP590921 DDL589839:DDL590921 DNH589839:DNH590921 DXD589839:DXD590921 EGZ589839:EGZ590921 EQV589839:EQV590921 FAR589839:FAR590921 FKN589839:FKN590921 FUJ589839:FUJ590921 GEF589839:GEF590921 GOB589839:GOB590921 GXX589839:GXX590921 HHT589839:HHT590921 HRP589839:HRP590921 IBL589839:IBL590921 ILH589839:ILH590921 IVD589839:IVD590921 JEZ589839:JEZ590921 JOV589839:JOV590921 JYR589839:JYR590921 KIN589839:KIN590921 KSJ589839:KSJ590921 LCF589839:LCF590921 LMB589839:LMB590921 LVX589839:LVX590921 MFT589839:MFT590921 MPP589839:MPP590921 MZL589839:MZL590921 NJH589839:NJH590921 NTD589839:NTD590921 OCZ589839:OCZ590921 OMV589839:OMV590921 OWR589839:OWR590921 PGN589839:PGN590921 PQJ589839:PQJ590921 QAF589839:QAF590921 QKB589839:QKB590921 QTX589839:QTX590921 RDT589839:RDT590921 RNP589839:RNP590921 RXL589839:RXL590921 SHH589839:SHH590921 SRD589839:SRD590921 TAZ589839:TAZ590921 TKV589839:TKV590921 TUR589839:TUR590921 UEN589839:UEN590921 UOJ589839:UOJ590921 UYF589839:UYF590921 VIB589839:VIB590921 VRX589839:VRX590921 WBT589839:WBT590921 WLP589839:WLP590921 WVL589839:WVL590921 D655375:D656457 IZ655375:IZ656457 SV655375:SV656457 ACR655375:ACR656457 AMN655375:AMN656457 AWJ655375:AWJ656457 BGF655375:BGF656457 BQB655375:BQB656457 BZX655375:BZX656457 CJT655375:CJT656457 CTP655375:CTP656457 DDL655375:DDL656457 DNH655375:DNH656457 DXD655375:DXD656457 EGZ655375:EGZ656457 EQV655375:EQV656457 FAR655375:FAR656457 FKN655375:FKN656457 FUJ655375:FUJ656457 GEF655375:GEF656457 GOB655375:GOB656457 GXX655375:GXX656457 HHT655375:HHT656457 HRP655375:HRP656457 IBL655375:IBL656457 ILH655375:ILH656457 IVD655375:IVD656457 JEZ655375:JEZ656457 JOV655375:JOV656457 JYR655375:JYR656457 KIN655375:KIN656457 KSJ655375:KSJ656457 LCF655375:LCF656457 LMB655375:LMB656457 LVX655375:LVX656457 MFT655375:MFT656457 MPP655375:MPP656457 MZL655375:MZL656457 NJH655375:NJH656457 NTD655375:NTD656457 OCZ655375:OCZ656457 OMV655375:OMV656457 OWR655375:OWR656457 PGN655375:PGN656457 PQJ655375:PQJ656457 QAF655375:QAF656457 QKB655375:QKB656457 QTX655375:QTX656457 RDT655375:RDT656457 RNP655375:RNP656457 RXL655375:RXL656457 SHH655375:SHH656457 SRD655375:SRD656457 TAZ655375:TAZ656457 TKV655375:TKV656457 TUR655375:TUR656457 UEN655375:UEN656457 UOJ655375:UOJ656457 UYF655375:UYF656457 VIB655375:VIB656457 VRX655375:VRX656457 WBT655375:WBT656457 WLP655375:WLP656457 WVL655375:WVL656457 D720911:D721993 IZ720911:IZ721993 SV720911:SV721993 ACR720911:ACR721993 AMN720911:AMN721993 AWJ720911:AWJ721993 BGF720911:BGF721993 BQB720911:BQB721993 BZX720911:BZX721993 CJT720911:CJT721993 CTP720911:CTP721993 DDL720911:DDL721993 DNH720911:DNH721993 DXD720911:DXD721993 EGZ720911:EGZ721993 EQV720911:EQV721993 FAR720911:FAR721993 FKN720911:FKN721993 FUJ720911:FUJ721993 GEF720911:GEF721993 GOB720911:GOB721993 GXX720911:GXX721993 HHT720911:HHT721993 HRP720911:HRP721993 IBL720911:IBL721993 ILH720911:ILH721993 IVD720911:IVD721993 JEZ720911:JEZ721993 JOV720911:JOV721993 JYR720911:JYR721993 KIN720911:KIN721993 KSJ720911:KSJ721993 LCF720911:LCF721993 LMB720911:LMB721993 LVX720911:LVX721993 MFT720911:MFT721993 MPP720911:MPP721993 MZL720911:MZL721993 NJH720911:NJH721993 NTD720911:NTD721993 OCZ720911:OCZ721993 OMV720911:OMV721993 OWR720911:OWR721993 PGN720911:PGN721993 PQJ720911:PQJ721993 QAF720911:QAF721993 QKB720911:QKB721993 QTX720911:QTX721993 RDT720911:RDT721993 RNP720911:RNP721993 RXL720911:RXL721993 SHH720911:SHH721993 SRD720911:SRD721993 TAZ720911:TAZ721993 TKV720911:TKV721993 TUR720911:TUR721993 UEN720911:UEN721993 UOJ720911:UOJ721993 UYF720911:UYF721993 VIB720911:VIB721993 VRX720911:VRX721993 WBT720911:WBT721993 WLP720911:WLP721993 WVL720911:WVL721993 D786447:D787529 IZ786447:IZ787529 SV786447:SV787529 ACR786447:ACR787529 AMN786447:AMN787529 AWJ786447:AWJ787529 BGF786447:BGF787529 BQB786447:BQB787529 BZX786447:BZX787529 CJT786447:CJT787529 CTP786447:CTP787529 DDL786447:DDL787529 DNH786447:DNH787529 DXD786447:DXD787529 EGZ786447:EGZ787529 EQV786447:EQV787529 FAR786447:FAR787529 FKN786447:FKN787529 FUJ786447:FUJ787529 GEF786447:GEF787529 GOB786447:GOB787529 GXX786447:GXX787529 HHT786447:HHT787529 HRP786447:HRP787529 IBL786447:IBL787529 ILH786447:ILH787529 IVD786447:IVD787529 JEZ786447:JEZ787529 JOV786447:JOV787529 JYR786447:JYR787529 KIN786447:KIN787529 KSJ786447:KSJ787529 LCF786447:LCF787529 LMB786447:LMB787529 LVX786447:LVX787529 MFT786447:MFT787529 MPP786447:MPP787529 MZL786447:MZL787529 NJH786447:NJH787529 NTD786447:NTD787529 OCZ786447:OCZ787529 OMV786447:OMV787529 OWR786447:OWR787529 PGN786447:PGN787529 PQJ786447:PQJ787529 QAF786447:QAF787529 QKB786447:QKB787529 QTX786447:QTX787529 RDT786447:RDT787529 RNP786447:RNP787529 RXL786447:RXL787529 SHH786447:SHH787529 SRD786447:SRD787529 TAZ786447:TAZ787529 TKV786447:TKV787529 TUR786447:TUR787529 UEN786447:UEN787529 UOJ786447:UOJ787529 UYF786447:UYF787529 VIB786447:VIB787529 VRX786447:VRX787529 WBT786447:WBT787529 WLP786447:WLP787529 WVL786447:WVL787529 D851983:D853065 IZ851983:IZ853065 SV851983:SV853065 ACR851983:ACR853065 AMN851983:AMN853065 AWJ851983:AWJ853065 BGF851983:BGF853065 BQB851983:BQB853065 BZX851983:BZX853065 CJT851983:CJT853065 CTP851983:CTP853065 DDL851983:DDL853065 DNH851983:DNH853065 DXD851983:DXD853065 EGZ851983:EGZ853065 EQV851983:EQV853065 FAR851983:FAR853065 FKN851983:FKN853065 FUJ851983:FUJ853065 GEF851983:GEF853065 GOB851983:GOB853065 GXX851983:GXX853065 HHT851983:HHT853065 HRP851983:HRP853065 IBL851983:IBL853065 ILH851983:ILH853065 IVD851983:IVD853065 JEZ851983:JEZ853065 JOV851983:JOV853065 JYR851983:JYR853065 KIN851983:KIN853065 KSJ851983:KSJ853065 LCF851983:LCF853065 LMB851983:LMB853065 LVX851983:LVX853065 MFT851983:MFT853065 MPP851983:MPP853065 MZL851983:MZL853065 NJH851983:NJH853065 NTD851983:NTD853065 OCZ851983:OCZ853065 OMV851983:OMV853065 OWR851983:OWR853065 PGN851983:PGN853065 PQJ851983:PQJ853065 QAF851983:QAF853065 QKB851983:QKB853065 QTX851983:QTX853065 RDT851983:RDT853065 RNP851983:RNP853065 RXL851983:RXL853065 SHH851983:SHH853065 SRD851983:SRD853065 TAZ851983:TAZ853065 TKV851983:TKV853065 TUR851983:TUR853065 UEN851983:UEN853065 UOJ851983:UOJ853065 UYF851983:UYF853065 VIB851983:VIB853065 VRX851983:VRX853065 WBT851983:WBT853065 WLP851983:WLP853065 WVL851983:WVL853065 D917519:D918601 IZ917519:IZ918601 SV917519:SV918601 ACR917519:ACR918601 AMN917519:AMN918601 AWJ917519:AWJ918601 BGF917519:BGF918601 BQB917519:BQB918601 BZX917519:BZX918601 CJT917519:CJT918601 CTP917519:CTP918601 DDL917519:DDL918601 DNH917519:DNH918601 DXD917519:DXD918601 EGZ917519:EGZ918601 EQV917519:EQV918601 FAR917519:FAR918601 FKN917519:FKN918601 FUJ917519:FUJ918601 GEF917519:GEF918601 GOB917519:GOB918601 GXX917519:GXX918601 HHT917519:HHT918601 HRP917519:HRP918601 IBL917519:IBL918601 ILH917519:ILH918601 IVD917519:IVD918601 JEZ917519:JEZ918601 JOV917519:JOV918601 JYR917519:JYR918601 KIN917519:KIN918601 KSJ917519:KSJ918601 LCF917519:LCF918601 LMB917519:LMB918601 LVX917519:LVX918601 MFT917519:MFT918601 MPP917519:MPP918601 MZL917519:MZL918601 NJH917519:NJH918601 NTD917519:NTD918601 OCZ917519:OCZ918601 OMV917519:OMV918601 OWR917519:OWR918601 PGN917519:PGN918601 PQJ917519:PQJ918601 QAF917519:QAF918601 QKB917519:QKB918601 QTX917519:QTX918601 RDT917519:RDT918601 RNP917519:RNP918601 RXL917519:RXL918601 SHH917519:SHH918601 SRD917519:SRD918601 TAZ917519:TAZ918601 TKV917519:TKV918601 TUR917519:TUR918601 UEN917519:UEN918601 UOJ917519:UOJ918601 UYF917519:UYF918601 VIB917519:VIB918601 VRX917519:VRX918601 WBT917519:WBT918601 WLP917519:WLP918601 WVL917519:WVL918601 D983055:D984137 IZ983055:IZ984137 SV983055:SV984137 ACR983055:ACR984137 AMN983055:AMN984137 AWJ983055:AWJ984137 BGF983055:BGF984137 BQB983055:BQB984137 BZX983055:BZX984137 CJT983055:CJT984137 CTP983055:CTP984137 DDL983055:DDL984137 DNH983055:DNH984137 DXD983055:DXD984137 EGZ983055:EGZ984137 EQV983055:EQV984137 FAR983055:FAR984137 FKN983055:FKN984137 FUJ983055:FUJ984137 GEF983055:GEF984137 GOB983055:GOB984137 GXX983055:GXX984137 HHT983055:HHT984137 HRP983055:HRP984137 IBL983055:IBL984137 ILH983055:ILH984137 IVD983055:IVD984137 JEZ983055:JEZ984137 JOV983055:JOV984137 JYR983055:JYR984137 KIN983055:KIN984137 KSJ983055:KSJ984137 LCF983055:LCF984137 LMB983055:LMB984137 LVX983055:LVX984137 MFT983055:MFT984137 MPP983055:MPP984137 MZL983055:MZL984137 NJH983055:NJH984137 NTD983055:NTD984137 OCZ983055:OCZ984137 OMV983055:OMV984137 OWR983055:OWR984137 PGN983055:PGN984137 PQJ983055:PQJ984137 QAF983055:QAF984137 QKB983055:QKB984137 QTX983055:QTX984137 RDT983055:RDT984137 RNP983055:RNP984137 RXL983055:RXL984137 SHH983055:SHH984137 SRD983055:SRD984137 TAZ983055:TAZ984137 TKV983055:TKV984137 TUR983055:TUR984137 UEN983055:UEN984137 UOJ983055:UOJ984137 UYF983055:UYF984137 VIB983055:VIB984137 VRX983055:VRX984137 WBT983055:WBT984137 WLP983055:WLP984137 WVL983055:WVL984137 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G1002:G1110 JC1002:JC1110 SY1002:SY1110 ACU1002:ACU1110 AMQ1002:AMQ1110 AWM1002:AWM1110 BGI1002:BGI1110 BQE1002:BQE1110 CAA1002:CAA1110 CJW1002:CJW1110 CTS1002:CTS1110 DDO1002:DDO1110 DNK1002:DNK1110 DXG1002:DXG1110 EHC1002:EHC1110 EQY1002:EQY1110 FAU1002:FAU1110 FKQ1002:FKQ1110 FUM1002:FUM1110 GEI1002:GEI1110 GOE1002:GOE1110 GYA1002:GYA1110 HHW1002:HHW1110 HRS1002:HRS1110 IBO1002:IBO1110 ILK1002:ILK1110 IVG1002:IVG1110 JFC1002:JFC1110 JOY1002:JOY1110 JYU1002:JYU1110 KIQ1002:KIQ1110 KSM1002:KSM1110 LCI1002:LCI1110 LME1002:LME1110 LWA1002:LWA1110 MFW1002:MFW1110 MPS1002:MPS1110 MZO1002:MZO1110 NJK1002:NJK1110 NTG1002:NTG1110 ODC1002:ODC1110 OMY1002:OMY1110 OWU1002:OWU1110 PGQ1002:PGQ1110 PQM1002:PQM1110 QAI1002:QAI1110 QKE1002:QKE1110 QUA1002:QUA1110 RDW1002:RDW1110 RNS1002:RNS1110 RXO1002:RXO1110 SHK1002:SHK1110 SRG1002:SRG1110 TBC1002:TBC1110 TKY1002:TKY1110 TUU1002:TUU1110 UEQ1002:UEQ1110 UOM1002:UOM1110 UYI1002:UYI1110 VIE1002:VIE1110 VSA1002:VSA1110 WBW1002:WBW1110 WLS1002:WLS1110 WVO1002:WVO1110 G66538:G66646 JC66538:JC66646 SY66538:SY66646 ACU66538:ACU66646 AMQ66538:AMQ66646 AWM66538:AWM66646 BGI66538:BGI66646 BQE66538:BQE66646 CAA66538:CAA66646 CJW66538:CJW66646 CTS66538:CTS66646 DDO66538:DDO66646 DNK66538:DNK66646 DXG66538:DXG66646 EHC66538:EHC66646 EQY66538:EQY66646 FAU66538:FAU66646 FKQ66538:FKQ66646 FUM66538:FUM66646 GEI66538:GEI66646 GOE66538:GOE66646 GYA66538:GYA66646 HHW66538:HHW66646 HRS66538:HRS66646 IBO66538:IBO66646 ILK66538:ILK66646 IVG66538:IVG66646 JFC66538:JFC66646 JOY66538:JOY66646 JYU66538:JYU66646 KIQ66538:KIQ66646 KSM66538:KSM66646 LCI66538:LCI66646 LME66538:LME66646 LWA66538:LWA66646 MFW66538:MFW66646 MPS66538:MPS66646 MZO66538:MZO66646 NJK66538:NJK66646 NTG66538:NTG66646 ODC66538:ODC66646 OMY66538:OMY66646 OWU66538:OWU66646 PGQ66538:PGQ66646 PQM66538:PQM66646 QAI66538:QAI66646 QKE66538:QKE66646 QUA66538:QUA66646 RDW66538:RDW66646 RNS66538:RNS66646 RXO66538:RXO66646 SHK66538:SHK66646 SRG66538:SRG66646 TBC66538:TBC66646 TKY66538:TKY66646 TUU66538:TUU66646 UEQ66538:UEQ66646 UOM66538:UOM66646 UYI66538:UYI66646 VIE66538:VIE66646 VSA66538:VSA66646 WBW66538:WBW66646 WLS66538:WLS66646 WVO66538:WVO66646 G132074:G132182 JC132074:JC132182 SY132074:SY132182 ACU132074:ACU132182 AMQ132074:AMQ132182 AWM132074:AWM132182 BGI132074:BGI132182 BQE132074:BQE132182 CAA132074:CAA132182 CJW132074:CJW132182 CTS132074:CTS132182 DDO132074:DDO132182 DNK132074:DNK132182 DXG132074:DXG132182 EHC132074:EHC132182 EQY132074:EQY132182 FAU132074:FAU132182 FKQ132074:FKQ132182 FUM132074:FUM132182 GEI132074:GEI132182 GOE132074:GOE132182 GYA132074:GYA132182 HHW132074:HHW132182 HRS132074:HRS132182 IBO132074:IBO132182 ILK132074:ILK132182 IVG132074:IVG132182 JFC132074:JFC132182 JOY132074:JOY132182 JYU132074:JYU132182 KIQ132074:KIQ132182 KSM132074:KSM132182 LCI132074:LCI132182 LME132074:LME132182 LWA132074:LWA132182 MFW132074:MFW132182 MPS132074:MPS132182 MZO132074:MZO132182 NJK132074:NJK132182 NTG132074:NTG132182 ODC132074:ODC132182 OMY132074:OMY132182 OWU132074:OWU132182 PGQ132074:PGQ132182 PQM132074:PQM132182 QAI132074:QAI132182 QKE132074:QKE132182 QUA132074:QUA132182 RDW132074:RDW132182 RNS132074:RNS132182 RXO132074:RXO132182 SHK132074:SHK132182 SRG132074:SRG132182 TBC132074:TBC132182 TKY132074:TKY132182 TUU132074:TUU132182 UEQ132074:UEQ132182 UOM132074:UOM132182 UYI132074:UYI132182 VIE132074:VIE132182 VSA132074:VSA132182 WBW132074:WBW132182 WLS132074:WLS132182 WVO132074:WVO132182 G197610:G197718 JC197610:JC197718 SY197610:SY197718 ACU197610:ACU197718 AMQ197610:AMQ197718 AWM197610:AWM197718 BGI197610:BGI197718 BQE197610:BQE197718 CAA197610:CAA197718 CJW197610:CJW197718 CTS197610:CTS197718 DDO197610:DDO197718 DNK197610:DNK197718 DXG197610:DXG197718 EHC197610:EHC197718 EQY197610:EQY197718 FAU197610:FAU197718 FKQ197610:FKQ197718 FUM197610:FUM197718 GEI197610:GEI197718 GOE197610:GOE197718 GYA197610:GYA197718 HHW197610:HHW197718 HRS197610:HRS197718 IBO197610:IBO197718 ILK197610:ILK197718 IVG197610:IVG197718 JFC197610:JFC197718 JOY197610:JOY197718 JYU197610:JYU197718 KIQ197610:KIQ197718 KSM197610:KSM197718 LCI197610:LCI197718 LME197610:LME197718 LWA197610:LWA197718 MFW197610:MFW197718 MPS197610:MPS197718 MZO197610:MZO197718 NJK197610:NJK197718 NTG197610:NTG197718 ODC197610:ODC197718 OMY197610:OMY197718 OWU197610:OWU197718 PGQ197610:PGQ197718 PQM197610:PQM197718 QAI197610:QAI197718 QKE197610:QKE197718 QUA197610:QUA197718 RDW197610:RDW197718 RNS197610:RNS197718 RXO197610:RXO197718 SHK197610:SHK197718 SRG197610:SRG197718 TBC197610:TBC197718 TKY197610:TKY197718 TUU197610:TUU197718 UEQ197610:UEQ197718 UOM197610:UOM197718 UYI197610:UYI197718 VIE197610:VIE197718 VSA197610:VSA197718 WBW197610:WBW197718 WLS197610:WLS197718 WVO197610:WVO197718 G263146:G263254 JC263146:JC263254 SY263146:SY263254 ACU263146:ACU263254 AMQ263146:AMQ263254 AWM263146:AWM263254 BGI263146:BGI263254 BQE263146:BQE263254 CAA263146:CAA263254 CJW263146:CJW263254 CTS263146:CTS263254 DDO263146:DDO263254 DNK263146:DNK263254 DXG263146:DXG263254 EHC263146:EHC263254 EQY263146:EQY263254 FAU263146:FAU263254 FKQ263146:FKQ263254 FUM263146:FUM263254 GEI263146:GEI263254 GOE263146:GOE263254 GYA263146:GYA263254 HHW263146:HHW263254 HRS263146:HRS263254 IBO263146:IBO263254 ILK263146:ILK263254 IVG263146:IVG263254 JFC263146:JFC263254 JOY263146:JOY263254 JYU263146:JYU263254 KIQ263146:KIQ263254 KSM263146:KSM263254 LCI263146:LCI263254 LME263146:LME263254 LWA263146:LWA263254 MFW263146:MFW263254 MPS263146:MPS263254 MZO263146:MZO263254 NJK263146:NJK263254 NTG263146:NTG263254 ODC263146:ODC263254 OMY263146:OMY263254 OWU263146:OWU263254 PGQ263146:PGQ263254 PQM263146:PQM263254 QAI263146:QAI263254 QKE263146:QKE263254 QUA263146:QUA263254 RDW263146:RDW263254 RNS263146:RNS263254 RXO263146:RXO263254 SHK263146:SHK263254 SRG263146:SRG263254 TBC263146:TBC263254 TKY263146:TKY263254 TUU263146:TUU263254 UEQ263146:UEQ263254 UOM263146:UOM263254 UYI263146:UYI263254 VIE263146:VIE263254 VSA263146:VSA263254 WBW263146:WBW263254 WLS263146:WLS263254 WVO263146:WVO263254 G328682:G328790 JC328682:JC328790 SY328682:SY328790 ACU328682:ACU328790 AMQ328682:AMQ328790 AWM328682:AWM328790 BGI328682:BGI328790 BQE328682:BQE328790 CAA328682:CAA328790 CJW328682:CJW328790 CTS328682:CTS328790 DDO328682:DDO328790 DNK328682:DNK328790 DXG328682:DXG328790 EHC328682:EHC328790 EQY328682:EQY328790 FAU328682:FAU328790 FKQ328682:FKQ328790 FUM328682:FUM328790 GEI328682:GEI328790 GOE328682:GOE328790 GYA328682:GYA328790 HHW328682:HHW328790 HRS328682:HRS328790 IBO328682:IBO328790 ILK328682:ILK328790 IVG328682:IVG328790 JFC328682:JFC328790 JOY328682:JOY328790 JYU328682:JYU328790 KIQ328682:KIQ328790 KSM328682:KSM328790 LCI328682:LCI328790 LME328682:LME328790 LWA328682:LWA328790 MFW328682:MFW328790 MPS328682:MPS328790 MZO328682:MZO328790 NJK328682:NJK328790 NTG328682:NTG328790 ODC328682:ODC328790 OMY328682:OMY328790 OWU328682:OWU328790 PGQ328682:PGQ328790 PQM328682:PQM328790 QAI328682:QAI328790 QKE328682:QKE328790 QUA328682:QUA328790 RDW328682:RDW328790 RNS328682:RNS328790 RXO328682:RXO328790 SHK328682:SHK328790 SRG328682:SRG328790 TBC328682:TBC328790 TKY328682:TKY328790 TUU328682:TUU328790 UEQ328682:UEQ328790 UOM328682:UOM328790 UYI328682:UYI328790 VIE328682:VIE328790 VSA328682:VSA328790 WBW328682:WBW328790 WLS328682:WLS328790 WVO328682:WVO328790 G394218:G394326 JC394218:JC394326 SY394218:SY394326 ACU394218:ACU394326 AMQ394218:AMQ394326 AWM394218:AWM394326 BGI394218:BGI394326 BQE394218:BQE394326 CAA394218:CAA394326 CJW394218:CJW394326 CTS394218:CTS394326 DDO394218:DDO394326 DNK394218:DNK394326 DXG394218:DXG394326 EHC394218:EHC394326 EQY394218:EQY394326 FAU394218:FAU394326 FKQ394218:FKQ394326 FUM394218:FUM394326 GEI394218:GEI394326 GOE394218:GOE394326 GYA394218:GYA394326 HHW394218:HHW394326 HRS394218:HRS394326 IBO394218:IBO394326 ILK394218:ILK394326 IVG394218:IVG394326 JFC394218:JFC394326 JOY394218:JOY394326 JYU394218:JYU394326 KIQ394218:KIQ394326 KSM394218:KSM394326 LCI394218:LCI394326 LME394218:LME394326 LWA394218:LWA394326 MFW394218:MFW394326 MPS394218:MPS394326 MZO394218:MZO394326 NJK394218:NJK394326 NTG394218:NTG394326 ODC394218:ODC394326 OMY394218:OMY394326 OWU394218:OWU394326 PGQ394218:PGQ394326 PQM394218:PQM394326 QAI394218:QAI394326 QKE394218:QKE394326 QUA394218:QUA394326 RDW394218:RDW394326 RNS394218:RNS394326 RXO394218:RXO394326 SHK394218:SHK394326 SRG394218:SRG394326 TBC394218:TBC394326 TKY394218:TKY394326 TUU394218:TUU394326 UEQ394218:UEQ394326 UOM394218:UOM394326 UYI394218:UYI394326 VIE394218:VIE394326 VSA394218:VSA394326 WBW394218:WBW394326 WLS394218:WLS394326 WVO394218:WVO394326 G459754:G459862 JC459754:JC459862 SY459754:SY459862 ACU459754:ACU459862 AMQ459754:AMQ459862 AWM459754:AWM459862 BGI459754:BGI459862 BQE459754:BQE459862 CAA459754:CAA459862 CJW459754:CJW459862 CTS459754:CTS459862 DDO459754:DDO459862 DNK459754:DNK459862 DXG459754:DXG459862 EHC459754:EHC459862 EQY459754:EQY459862 FAU459754:FAU459862 FKQ459754:FKQ459862 FUM459754:FUM459862 GEI459754:GEI459862 GOE459754:GOE459862 GYA459754:GYA459862 HHW459754:HHW459862 HRS459754:HRS459862 IBO459754:IBO459862 ILK459754:ILK459862 IVG459754:IVG459862 JFC459754:JFC459862 JOY459754:JOY459862 JYU459754:JYU459862 KIQ459754:KIQ459862 KSM459754:KSM459862 LCI459754:LCI459862 LME459754:LME459862 LWA459754:LWA459862 MFW459754:MFW459862 MPS459754:MPS459862 MZO459754:MZO459862 NJK459754:NJK459862 NTG459754:NTG459862 ODC459754:ODC459862 OMY459754:OMY459862 OWU459754:OWU459862 PGQ459754:PGQ459862 PQM459754:PQM459862 QAI459754:QAI459862 QKE459754:QKE459862 QUA459754:QUA459862 RDW459754:RDW459862 RNS459754:RNS459862 RXO459754:RXO459862 SHK459754:SHK459862 SRG459754:SRG459862 TBC459754:TBC459862 TKY459754:TKY459862 TUU459754:TUU459862 UEQ459754:UEQ459862 UOM459754:UOM459862 UYI459754:UYI459862 VIE459754:VIE459862 VSA459754:VSA459862 WBW459754:WBW459862 WLS459754:WLS459862 WVO459754:WVO459862 G525290:G525398 JC525290:JC525398 SY525290:SY525398 ACU525290:ACU525398 AMQ525290:AMQ525398 AWM525290:AWM525398 BGI525290:BGI525398 BQE525290:BQE525398 CAA525290:CAA525398 CJW525290:CJW525398 CTS525290:CTS525398 DDO525290:DDO525398 DNK525290:DNK525398 DXG525290:DXG525398 EHC525290:EHC525398 EQY525290:EQY525398 FAU525290:FAU525398 FKQ525290:FKQ525398 FUM525290:FUM525398 GEI525290:GEI525398 GOE525290:GOE525398 GYA525290:GYA525398 HHW525290:HHW525398 HRS525290:HRS525398 IBO525290:IBO525398 ILK525290:ILK525398 IVG525290:IVG525398 JFC525290:JFC525398 JOY525290:JOY525398 JYU525290:JYU525398 KIQ525290:KIQ525398 KSM525290:KSM525398 LCI525290:LCI525398 LME525290:LME525398 LWA525290:LWA525398 MFW525290:MFW525398 MPS525290:MPS525398 MZO525290:MZO525398 NJK525290:NJK525398 NTG525290:NTG525398 ODC525290:ODC525398 OMY525290:OMY525398 OWU525290:OWU525398 PGQ525290:PGQ525398 PQM525290:PQM525398 QAI525290:QAI525398 QKE525290:QKE525398 QUA525290:QUA525398 RDW525290:RDW525398 RNS525290:RNS525398 RXO525290:RXO525398 SHK525290:SHK525398 SRG525290:SRG525398 TBC525290:TBC525398 TKY525290:TKY525398 TUU525290:TUU525398 UEQ525290:UEQ525398 UOM525290:UOM525398 UYI525290:UYI525398 VIE525290:VIE525398 VSA525290:VSA525398 WBW525290:WBW525398 WLS525290:WLS525398 WVO525290:WVO525398 G590826:G590934 JC590826:JC590934 SY590826:SY590934 ACU590826:ACU590934 AMQ590826:AMQ590934 AWM590826:AWM590934 BGI590826:BGI590934 BQE590826:BQE590934 CAA590826:CAA590934 CJW590826:CJW590934 CTS590826:CTS590934 DDO590826:DDO590934 DNK590826:DNK590934 DXG590826:DXG590934 EHC590826:EHC590934 EQY590826:EQY590934 FAU590826:FAU590934 FKQ590826:FKQ590934 FUM590826:FUM590934 GEI590826:GEI590934 GOE590826:GOE590934 GYA590826:GYA590934 HHW590826:HHW590934 HRS590826:HRS590934 IBO590826:IBO590934 ILK590826:ILK590934 IVG590826:IVG590934 JFC590826:JFC590934 JOY590826:JOY590934 JYU590826:JYU590934 KIQ590826:KIQ590934 KSM590826:KSM590934 LCI590826:LCI590934 LME590826:LME590934 LWA590826:LWA590934 MFW590826:MFW590934 MPS590826:MPS590934 MZO590826:MZO590934 NJK590826:NJK590934 NTG590826:NTG590934 ODC590826:ODC590934 OMY590826:OMY590934 OWU590826:OWU590934 PGQ590826:PGQ590934 PQM590826:PQM590934 QAI590826:QAI590934 QKE590826:QKE590934 QUA590826:QUA590934 RDW590826:RDW590934 RNS590826:RNS590934 RXO590826:RXO590934 SHK590826:SHK590934 SRG590826:SRG590934 TBC590826:TBC590934 TKY590826:TKY590934 TUU590826:TUU590934 UEQ590826:UEQ590934 UOM590826:UOM590934 UYI590826:UYI590934 VIE590826:VIE590934 VSA590826:VSA590934 WBW590826:WBW590934 WLS590826:WLS590934 WVO590826:WVO590934 G656362:G656470 JC656362:JC656470 SY656362:SY656470 ACU656362:ACU656470 AMQ656362:AMQ656470 AWM656362:AWM656470 BGI656362:BGI656470 BQE656362:BQE656470 CAA656362:CAA656470 CJW656362:CJW656470 CTS656362:CTS656470 DDO656362:DDO656470 DNK656362:DNK656470 DXG656362:DXG656470 EHC656362:EHC656470 EQY656362:EQY656470 FAU656362:FAU656470 FKQ656362:FKQ656470 FUM656362:FUM656470 GEI656362:GEI656470 GOE656362:GOE656470 GYA656362:GYA656470 HHW656362:HHW656470 HRS656362:HRS656470 IBO656362:IBO656470 ILK656362:ILK656470 IVG656362:IVG656470 JFC656362:JFC656470 JOY656362:JOY656470 JYU656362:JYU656470 KIQ656362:KIQ656470 KSM656362:KSM656470 LCI656362:LCI656470 LME656362:LME656470 LWA656362:LWA656470 MFW656362:MFW656470 MPS656362:MPS656470 MZO656362:MZO656470 NJK656362:NJK656470 NTG656362:NTG656470 ODC656362:ODC656470 OMY656362:OMY656470 OWU656362:OWU656470 PGQ656362:PGQ656470 PQM656362:PQM656470 QAI656362:QAI656470 QKE656362:QKE656470 QUA656362:QUA656470 RDW656362:RDW656470 RNS656362:RNS656470 RXO656362:RXO656470 SHK656362:SHK656470 SRG656362:SRG656470 TBC656362:TBC656470 TKY656362:TKY656470 TUU656362:TUU656470 UEQ656362:UEQ656470 UOM656362:UOM656470 UYI656362:UYI656470 VIE656362:VIE656470 VSA656362:VSA656470 WBW656362:WBW656470 WLS656362:WLS656470 WVO656362:WVO656470 G721898:G722006 JC721898:JC722006 SY721898:SY722006 ACU721898:ACU722006 AMQ721898:AMQ722006 AWM721898:AWM722006 BGI721898:BGI722006 BQE721898:BQE722006 CAA721898:CAA722006 CJW721898:CJW722006 CTS721898:CTS722006 DDO721898:DDO722006 DNK721898:DNK722006 DXG721898:DXG722006 EHC721898:EHC722006 EQY721898:EQY722006 FAU721898:FAU722006 FKQ721898:FKQ722006 FUM721898:FUM722006 GEI721898:GEI722006 GOE721898:GOE722006 GYA721898:GYA722006 HHW721898:HHW722006 HRS721898:HRS722006 IBO721898:IBO722006 ILK721898:ILK722006 IVG721898:IVG722006 JFC721898:JFC722006 JOY721898:JOY722006 JYU721898:JYU722006 KIQ721898:KIQ722006 KSM721898:KSM722006 LCI721898:LCI722006 LME721898:LME722006 LWA721898:LWA722006 MFW721898:MFW722006 MPS721898:MPS722006 MZO721898:MZO722006 NJK721898:NJK722006 NTG721898:NTG722006 ODC721898:ODC722006 OMY721898:OMY722006 OWU721898:OWU722006 PGQ721898:PGQ722006 PQM721898:PQM722006 QAI721898:QAI722006 QKE721898:QKE722006 QUA721898:QUA722006 RDW721898:RDW722006 RNS721898:RNS722006 RXO721898:RXO722006 SHK721898:SHK722006 SRG721898:SRG722006 TBC721898:TBC722006 TKY721898:TKY722006 TUU721898:TUU722006 UEQ721898:UEQ722006 UOM721898:UOM722006 UYI721898:UYI722006 VIE721898:VIE722006 VSA721898:VSA722006 WBW721898:WBW722006 WLS721898:WLS722006 WVO721898:WVO722006 G787434:G787542 JC787434:JC787542 SY787434:SY787542 ACU787434:ACU787542 AMQ787434:AMQ787542 AWM787434:AWM787542 BGI787434:BGI787542 BQE787434:BQE787542 CAA787434:CAA787542 CJW787434:CJW787542 CTS787434:CTS787542 DDO787434:DDO787542 DNK787434:DNK787542 DXG787434:DXG787542 EHC787434:EHC787542 EQY787434:EQY787542 FAU787434:FAU787542 FKQ787434:FKQ787542 FUM787434:FUM787542 GEI787434:GEI787542 GOE787434:GOE787542 GYA787434:GYA787542 HHW787434:HHW787542 HRS787434:HRS787542 IBO787434:IBO787542 ILK787434:ILK787542 IVG787434:IVG787542 JFC787434:JFC787542 JOY787434:JOY787542 JYU787434:JYU787542 KIQ787434:KIQ787542 KSM787434:KSM787542 LCI787434:LCI787542 LME787434:LME787542 LWA787434:LWA787542 MFW787434:MFW787542 MPS787434:MPS787542 MZO787434:MZO787542 NJK787434:NJK787542 NTG787434:NTG787542 ODC787434:ODC787542 OMY787434:OMY787542 OWU787434:OWU787542 PGQ787434:PGQ787542 PQM787434:PQM787542 QAI787434:QAI787542 QKE787434:QKE787542 QUA787434:QUA787542 RDW787434:RDW787542 RNS787434:RNS787542 RXO787434:RXO787542 SHK787434:SHK787542 SRG787434:SRG787542 TBC787434:TBC787542 TKY787434:TKY787542 TUU787434:TUU787542 UEQ787434:UEQ787542 UOM787434:UOM787542 UYI787434:UYI787542 VIE787434:VIE787542 VSA787434:VSA787542 WBW787434:WBW787542 WLS787434:WLS787542 WVO787434:WVO787542 G852970:G853078 JC852970:JC853078 SY852970:SY853078 ACU852970:ACU853078 AMQ852970:AMQ853078 AWM852970:AWM853078 BGI852970:BGI853078 BQE852970:BQE853078 CAA852970:CAA853078 CJW852970:CJW853078 CTS852970:CTS853078 DDO852970:DDO853078 DNK852970:DNK853078 DXG852970:DXG853078 EHC852970:EHC853078 EQY852970:EQY853078 FAU852970:FAU853078 FKQ852970:FKQ853078 FUM852970:FUM853078 GEI852970:GEI853078 GOE852970:GOE853078 GYA852970:GYA853078 HHW852970:HHW853078 HRS852970:HRS853078 IBO852970:IBO853078 ILK852970:ILK853078 IVG852970:IVG853078 JFC852970:JFC853078 JOY852970:JOY853078 JYU852970:JYU853078 KIQ852970:KIQ853078 KSM852970:KSM853078 LCI852970:LCI853078 LME852970:LME853078 LWA852970:LWA853078 MFW852970:MFW853078 MPS852970:MPS853078 MZO852970:MZO853078 NJK852970:NJK853078 NTG852970:NTG853078 ODC852970:ODC853078 OMY852970:OMY853078 OWU852970:OWU853078 PGQ852970:PGQ853078 PQM852970:PQM853078 QAI852970:QAI853078 QKE852970:QKE853078 QUA852970:QUA853078 RDW852970:RDW853078 RNS852970:RNS853078 RXO852970:RXO853078 SHK852970:SHK853078 SRG852970:SRG853078 TBC852970:TBC853078 TKY852970:TKY853078 TUU852970:TUU853078 UEQ852970:UEQ853078 UOM852970:UOM853078 UYI852970:UYI853078 VIE852970:VIE853078 VSA852970:VSA853078 WBW852970:WBW853078 WLS852970:WLS853078 WVO852970:WVO853078 G918506:G918614 JC918506:JC918614 SY918506:SY918614 ACU918506:ACU918614 AMQ918506:AMQ918614 AWM918506:AWM918614 BGI918506:BGI918614 BQE918506:BQE918614 CAA918506:CAA918614 CJW918506:CJW918614 CTS918506:CTS918614 DDO918506:DDO918614 DNK918506:DNK918614 DXG918506:DXG918614 EHC918506:EHC918614 EQY918506:EQY918614 FAU918506:FAU918614 FKQ918506:FKQ918614 FUM918506:FUM918614 GEI918506:GEI918614 GOE918506:GOE918614 GYA918506:GYA918614 HHW918506:HHW918614 HRS918506:HRS918614 IBO918506:IBO918614 ILK918506:ILK918614 IVG918506:IVG918614 JFC918506:JFC918614 JOY918506:JOY918614 JYU918506:JYU918614 KIQ918506:KIQ918614 KSM918506:KSM918614 LCI918506:LCI918614 LME918506:LME918614 LWA918506:LWA918614 MFW918506:MFW918614 MPS918506:MPS918614 MZO918506:MZO918614 NJK918506:NJK918614 NTG918506:NTG918614 ODC918506:ODC918614 OMY918506:OMY918614 OWU918506:OWU918614 PGQ918506:PGQ918614 PQM918506:PQM918614 QAI918506:QAI918614 QKE918506:QKE918614 QUA918506:QUA918614 RDW918506:RDW918614 RNS918506:RNS918614 RXO918506:RXO918614 SHK918506:SHK918614 SRG918506:SRG918614 TBC918506:TBC918614 TKY918506:TKY918614 TUU918506:TUU918614 UEQ918506:UEQ918614 UOM918506:UOM918614 UYI918506:UYI918614 VIE918506:VIE918614 VSA918506:VSA918614 WBW918506:WBW918614 WLS918506:WLS918614 WVO918506:WVO918614 G984042:G984150 JC984042:JC984150 SY984042:SY984150 ACU984042:ACU984150 AMQ984042:AMQ984150 AWM984042:AWM984150 BGI984042:BGI984150 BQE984042:BQE984150 CAA984042:CAA984150 CJW984042:CJW984150 CTS984042:CTS984150 DDO984042:DDO984150 DNK984042:DNK984150 DXG984042:DXG984150 EHC984042:EHC984150 EQY984042:EQY984150 FAU984042:FAU984150 FKQ984042:FKQ984150 FUM984042:FUM984150 GEI984042:GEI984150 GOE984042:GOE984150 GYA984042:GYA984150 HHW984042:HHW984150 HRS984042:HRS984150 IBO984042:IBO984150 ILK984042:ILK984150 IVG984042:IVG984150 JFC984042:JFC984150 JOY984042:JOY984150 JYU984042:JYU984150 KIQ984042:KIQ984150 KSM984042:KSM984150 LCI984042:LCI984150 LME984042:LME984150 LWA984042:LWA984150 MFW984042:MFW984150 MPS984042:MPS984150 MZO984042:MZO984150 NJK984042:NJK984150 NTG984042:NTG984150 ODC984042:ODC984150 OMY984042:OMY984150 OWU984042:OWU984150 PGQ984042:PGQ984150 PQM984042:PQM984150 QAI984042:QAI984150 QKE984042:QKE984150 QUA984042:QUA984150 RDW984042:RDW984150 RNS984042:RNS984150 RXO984042:RXO984150 SHK984042:SHK984150 SRG984042:SRG984150 TBC984042:TBC984150 TKY984042:TKY984150 TUU984042:TUU984150 UEQ984042:UEQ984150 UOM984042:UOM984150 UYI984042:UYI984150 VIE984042:VIE984150 VSA984042:VSA984150 WBW984042:WBW984150 WLS984042:WLS984150 WVO984042:WVO984150 WVQ984042:WVR984150 IZ7:IZ12 SV7:SV12 ACR7:ACR12 AMN7:AMN12 AWJ7:AWJ12 BGF7:BGF12 BQB7:BQB12 BZX7:BZX12 CJT7:CJT12 CTP7:CTP12 DDL7:DDL12 DNH7:DNH12 DXD7:DXD12 EGZ7:EGZ12 EQV7:EQV12 FAR7:FAR12 FKN7:FKN12 FUJ7:FUJ12 GEF7:GEF12 GOB7:GOB12 GXX7:GXX12 HHT7:HHT12 HRP7:HRP12 IBL7:IBL12 ILH7:ILH12 IVD7:IVD12 JEZ7:JEZ12 JOV7:JOV12 JYR7:JYR12 KIN7:KIN12 KSJ7:KSJ12 LCF7:LCF12 LMB7:LMB12 LVX7:LVX12 MFT7:MFT12 MPP7:MPP12 MZL7:MZL12 NJH7:NJH12 NTD7:NTD12 OCZ7:OCZ12 OMV7:OMV12 OWR7:OWR12 PGN7:PGN12 PQJ7:PQJ12 QAF7:QAF12 QKB7:QKB12 QTX7:QTX12 RDT7:RDT12 RNP7:RNP12 RXL7:RXL12 SHH7:SHH12 SRD7:SRD12 TAZ7:TAZ12 TKV7:TKV12 TUR7:TUR12 UEN7:UEN12 UOJ7:UOJ12 UYF7:UYF12 VIB7:VIB12 VRX7:VRX12 WBT7:WBT12 WLP7:WLP12 WVL7:WVL12 D65543:D65548 IZ65543:IZ65548 SV65543:SV65548 ACR65543:ACR65548 AMN65543:AMN65548 AWJ65543:AWJ65548 BGF65543:BGF65548 BQB65543:BQB65548 BZX65543:BZX65548 CJT65543:CJT65548 CTP65543:CTP65548 DDL65543:DDL65548 DNH65543:DNH65548 DXD65543:DXD65548 EGZ65543:EGZ65548 EQV65543:EQV65548 FAR65543:FAR65548 FKN65543:FKN65548 FUJ65543:FUJ65548 GEF65543:GEF65548 GOB65543:GOB65548 GXX65543:GXX65548 HHT65543:HHT65548 HRP65543:HRP65548 IBL65543:IBL65548 ILH65543:ILH65548 IVD65543:IVD65548 JEZ65543:JEZ65548 JOV65543:JOV65548 JYR65543:JYR65548 KIN65543:KIN65548 KSJ65543:KSJ65548 LCF65543:LCF65548 LMB65543:LMB65548 LVX65543:LVX65548 MFT65543:MFT65548 MPP65543:MPP65548 MZL65543:MZL65548 NJH65543:NJH65548 NTD65543:NTD65548 OCZ65543:OCZ65548 OMV65543:OMV65548 OWR65543:OWR65548 PGN65543:PGN65548 PQJ65543:PQJ65548 QAF65543:QAF65548 QKB65543:QKB65548 QTX65543:QTX65548 RDT65543:RDT65548 RNP65543:RNP65548 RXL65543:RXL65548 SHH65543:SHH65548 SRD65543:SRD65548 TAZ65543:TAZ65548 TKV65543:TKV65548 TUR65543:TUR65548 UEN65543:UEN65548 UOJ65543:UOJ65548 UYF65543:UYF65548 VIB65543:VIB65548 VRX65543:VRX65548 WBT65543:WBT65548 WLP65543:WLP65548 WVL65543:WVL65548 D131079:D131084 IZ131079:IZ131084 SV131079:SV131084 ACR131079:ACR131084 AMN131079:AMN131084 AWJ131079:AWJ131084 BGF131079:BGF131084 BQB131079:BQB131084 BZX131079:BZX131084 CJT131079:CJT131084 CTP131079:CTP131084 DDL131079:DDL131084 DNH131079:DNH131084 DXD131079:DXD131084 EGZ131079:EGZ131084 EQV131079:EQV131084 FAR131079:FAR131084 FKN131079:FKN131084 FUJ131079:FUJ131084 GEF131079:GEF131084 GOB131079:GOB131084 GXX131079:GXX131084 HHT131079:HHT131084 HRP131079:HRP131084 IBL131079:IBL131084 ILH131079:ILH131084 IVD131079:IVD131084 JEZ131079:JEZ131084 JOV131079:JOV131084 JYR131079:JYR131084 KIN131079:KIN131084 KSJ131079:KSJ131084 LCF131079:LCF131084 LMB131079:LMB131084 LVX131079:LVX131084 MFT131079:MFT131084 MPP131079:MPP131084 MZL131079:MZL131084 NJH131079:NJH131084 NTD131079:NTD131084 OCZ131079:OCZ131084 OMV131079:OMV131084 OWR131079:OWR131084 PGN131079:PGN131084 PQJ131079:PQJ131084 QAF131079:QAF131084 QKB131079:QKB131084 QTX131079:QTX131084 RDT131079:RDT131084 RNP131079:RNP131084 RXL131079:RXL131084 SHH131079:SHH131084 SRD131079:SRD131084 TAZ131079:TAZ131084 TKV131079:TKV131084 TUR131079:TUR131084 UEN131079:UEN131084 UOJ131079:UOJ131084 UYF131079:UYF131084 VIB131079:VIB131084 VRX131079:VRX131084 WBT131079:WBT131084 WLP131079:WLP131084 WVL131079:WVL131084 D196615:D196620 IZ196615:IZ196620 SV196615:SV196620 ACR196615:ACR196620 AMN196615:AMN196620 AWJ196615:AWJ196620 BGF196615:BGF196620 BQB196615:BQB196620 BZX196615:BZX196620 CJT196615:CJT196620 CTP196615:CTP196620 DDL196615:DDL196620 DNH196615:DNH196620 DXD196615:DXD196620 EGZ196615:EGZ196620 EQV196615:EQV196620 FAR196615:FAR196620 FKN196615:FKN196620 FUJ196615:FUJ196620 GEF196615:GEF196620 GOB196615:GOB196620 GXX196615:GXX196620 HHT196615:HHT196620 HRP196615:HRP196620 IBL196615:IBL196620 ILH196615:ILH196620 IVD196615:IVD196620 JEZ196615:JEZ196620 JOV196615:JOV196620 JYR196615:JYR196620 KIN196615:KIN196620 KSJ196615:KSJ196620 LCF196615:LCF196620 LMB196615:LMB196620 LVX196615:LVX196620 MFT196615:MFT196620 MPP196615:MPP196620 MZL196615:MZL196620 NJH196615:NJH196620 NTD196615:NTD196620 OCZ196615:OCZ196620 OMV196615:OMV196620 OWR196615:OWR196620 PGN196615:PGN196620 PQJ196615:PQJ196620 QAF196615:QAF196620 QKB196615:QKB196620 QTX196615:QTX196620 RDT196615:RDT196620 RNP196615:RNP196620 RXL196615:RXL196620 SHH196615:SHH196620 SRD196615:SRD196620 TAZ196615:TAZ196620 TKV196615:TKV196620 TUR196615:TUR196620 UEN196615:UEN196620 UOJ196615:UOJ196620 UYF196615:UYF196620 VIB196615:VIB196620 VRX196615:VRX196620 WBT196615:WBT196620 WLP196615:WLP196620 WVL196615:WVL196620 D262151:D262156 IZ262151:IZ262156 SV262151:SV262156 ACR262151:ACR262156 AMN262151:AMN262156 AWJ262151:AWJ262156 BGF262151:BGF262156 BQB262151:BQB262156 BZX262151:BZX262156 CJT262151:CJT262156 CTP262151:CTP262156 DDL262151:DDL262156 DNH262151:DNH262156 DXD262151:DXD262156 EGZ262151:EGZ262156 EQV262151:EQV262156 FAR262151:FAR262156 FKN262151:FKN262156 FUJ262151:FUJ262156 GEF262151:GEF262156 GOB262151:GOB262156 GXX262151:GXX262156 HHT262151:HHT262156 HRP262151:HRP262156 IBL262151:IBL262156 ILH262151:ILH262156 IVD262151:IVD262156 JEZ262151:JEZ262156 JOV262151:JOV262156 JYR262151:JYR262156 KIN262151:KIN262156 KSJ262151:KSJ262156 LCF262151:LCF262156 LMB262151:LMB262156 LVX262151:LVX262156 MFT262151:MFT262156 MPP262151:MPP262156 MZL262151:MZL262156 NJH262151:NJH262156 NTD262151:NTD262156 OCZ262151:OCZ262156 OMV262151:OMV262156 OWR262151:OWR262156 PGN262151:PGN262156 PQJ262151:PQJ262156 QAF262151:QAF262156 QKB262151:QKB262156 QTX262151:QTX262156 RDT262151:RDT262156 RNP262151:RNP262156 RXL262151:RXL262156 SHH262151:SHH262156 SRD262151:SRD262156 TAZ262151:TAZ262156 TKV262151:TKV262156 TUR262151:TUR262156 UEN262151:UEN262156 UOJ262151:UOJ262156 UYF262151:UYF262156 VIB262151:VIB262156 VRX262151:VRX262156 WBT262151:WBT262156 WLP262151:WLP262156 WVL262151:WVL262156 D327687:D327692 IZ327687:IZ327692 SV327687:SV327692 ACR327687:ACR327692 AMN327687:AMN327692 AWJ327687:AWJ327692 BGF327687:BGF327692 BQB327687:BQB327692 BZX327687:BZX327692 CJT327687:CJT327692 CTP327687:CTP327692 DDL327687:DDL327692 DNH327687:DNH327692 DXD327687:DXD327692 EGZ327687:EGZ327692 EQV327687:EQV327692 FAR327687:FAR327692 FKN327687:FKN327692 FUJ327687:FUJ327692 GEF327687:GEF327692 GOB327687:GOB327692 GXX327687:GXX327692 HHT327687:HHT327692 HRP327687:HRP327692 IBL327687:IBL327692 ILH327687:ILH327692 IVD327687:IVD327692 JEZ327687:JEZ327692 JOV327687:JOV327692 JYR327687:JYR327692 KIN327687:KIN327692 KSJ327687:KSJ327692 LCF327687:LCF327692 LMB327687:LMB327692 LVX327687:LVX327692 MFT327687:MFT327692 MPP327687:MPP327692 MZL327687:MZL327692 NJH327687:NJH327692 NTD327687:NTD327692 OCZ327687:OCZ327692 OMV327687:OMV327692 OWR327687:OWR327692 PGN327687:PGN327692 PQJ327687:PQJ327692 QAF327687:QAF327692 QKB327687:QKB327692 QTX327687:QTX327692 RDT327687:RDT327692 RNP327687:RNP327692 RXL327687:RXL327692 SHH327687:SHH327692 SRD327687:SRD327692 TAZ327687:TAZ327692 TKV327687:TKV327692 TUR327687:TUR327692 UEN327687:UEN327692 UOJ327687:UOJ327692 UYF327687:UYF327692 VIB327687:VIB327692 VRX327687:VRX327692 WBT327687:WBT327692 WLP327687:WLP327692 WVL327687:WVL327692 D393223:D393228 IZ393223:IZ393228 SV393223:SV393228 ACR393223:ACR393228 AMN393223:AMN393228 AWJ393223:AWJ393228 BGF393223:BGF393228 BQB393223:BQB393228 BZX393223:BZX393228 CJT393223:CJT393228 CTP393223:CTP393228 DDL393223:DDL393228 DNH393223:DNH393228 DXD393223:DXD393228 EGZ393223:EGZ393228 EQV393223:EQV393228 FAR393223:FAR393228 FKN393223:FKN393228 FUJ393223:FUJ393228 GEF393223:GEF393228 GOB393223:GOB393228 GXX393223:GXX393228 HHT393223:HHT393228 HRP393223:HRP393228 IBL393223:IBL393228 ILH393223:ILH393228 IVD393223:IVD393228 JEZ393223:JEZ393228 JOV393223:JOV393228 JYR393223:JYR393228 KIN393223:KIN393228 KSJ393223:KSJ393228 LCF393223:LCF393228 LMB393223:LMB393228 LVX393223:LVX393228 MFT393223:MFT393228 MPP393223:MPP393228 MZL393223:MZL393228 NJH393223:NJH393228 NTD393223:NTD393228 OCZ393223:OCZ393228 OMV393223:OMV393228 OWR393223:OWR393228 PGN393223:PGN393228 PQJ393223:PQJ393228 QAF393223:QAF393228 QKB393223:QKB393228 QTX393223:QTX393228 RDT393223:RDT393228 RNP393223:RNP393228 RXL393223:RXL393228 SHH393223:SHH393228 SRD393223:SRD393228 TAZ393223:TAZ393228 TKV393223:TKV393228 TUR393223:TUR393228 UEN393223:UEN393228 UOJ393223:UOJ393228 UYF393223:UYF393228 VIB393223:VIB393228 VRX393223:VRX393228 WBT393223:WBT393228 WLP393223:WLP393228 WVL393223:WVL393228 D458759:D458764 IZ458759:IZ458764 SV458759:SV458764 ACR458759:ACR458764 AMN458759:AMN458764 AWJ458759:AWJ458764 BGF458759:BGF458764 BQB458759:BQB458764 BZX458759:BZX458764 CJT458759:CJT458764 CTP458759:CTP458764 DDL458759:DDL458764 DNH458759:DNH458764 DXD458759:DXD458764 EGZ458759:EGZ458764 EQV458759:EQV458764 FAR458759:FAR458764 FKN458759:FKN458764 FUJ458759:FUJ458764 GEF458759:GEF458764 GOB458759:GOB458764 GXX458759:GXX458764 HHT458759:HHT458764 HRP458759:HRP458764 IBL458759:IBL458764 ILH458759:ILH458764 IVD458759:IVD458764 JEZ458759:JEZ458764 JOV458759:JOV458764 JYR458759:JYR458764 KIN458759:KIN458764 KSJ458759:KSJ458764 LCF458759:LCF458764 LMB458759:LMB458764 LVX458759:LVX458764 MFT458759:MFT458764 MPP458759:MPP458764 MZL458759:MZL458764 NJH458759:NJH458764 NTD458759:NTD458764 OCZ458759:OCZ458764 OMV458759:OMV458764 OWR458759:OWR458764 PGN458759:PGN458764 PQJ458759:PQJ458764 QAF458759:QAF458764 QKB458759:QKB458764 QTX458759:QTX458764 RDT458759:RDT458764 RNP458759:RNP458764 RXL458759:RXL458764 SHH458759:SHH458764 SRD458759:SRD458764 TAZ458759:TAZ458764 TKV458759:TKV458764 TUR458759:TUR458764 UEN458759:UEN458764 UOJ458759:UOJ458764 UYF458759:UYF458764 VIB458759:VIB458764 VRX458759:VRX458764 WBT458759:WBT458764 WLP458759:WLP458764 WVL458759:WVL458764 D524295:D524300 IZ524295:IZ524300 SV524295:SV524300 ACR524295:ACR524300 AMN524295:AMN524300 AWJ524295:AWJ524300 BGF524295:BGF524300 BQB524295:BQB524300 BZX524295:BZX524300 CJT524295:CJT524300 CTP524295:CTP524300 DDL524295:DDL524300 DNH524295:DNH524300 DXD524295:DXD524300 EGZ524295:EGZ524300 EQV524295:EQV524300 FAR524295:FAR524300 FKN524295:FKN524300 FUJ524295:FUJ524300 GEF524295:GEF524300 GOB524295:GOB524300 GXX524295:GXX524300 HHT524295:HHT524300 HRP524295:HRP524300 IBL524295:IBL524300 ILH524295:ILH524300 IVD524295:IVD524300 JEZ524295:JEZ524300 JOV524295:JOV524300 JYR524295:JYR524300 KIN524295:KIN524300 KSJ524295:KSJ524300 LCF524295:LCF524300 LMB524295:LMB524300 LVX524295:LVX524300 MFT524295:MFT524300 MPP524295:MPP524300 MZL524295:MZL524300 NJH524295:NJH524300 NTD524295:NTD524300 OCZ524295:OCZ524300 OMV524295:OMV524300 OWR524295:OWR524300 PGN524295:PGN524300 PQJ524295:PQJ524300 QAF524295:QAF524300 QKB524295:QKB524300 QTX524295:QTX524300 RDT524295:RDT524300 RNP524295:RNP524300 RXL524295:RXL524300 SHH524295:SHH524300 SRD524295:SRD524300 TAZ524295:TAZ524300 TKV524295:TKV524300 TUR524295:TUR524300 UEN524295:UEN524300 UOJ524295:UOJ524300 UYF524295:UYF524300 VIB524295:VIB524300 VRX524295:VRX524300 WBT524295:WBT524300 WLP524295:WLP524300 WVL524295:WVL524300 D589831:D589836 IZ589831:IZ589836 SV589831:SV589836 ACR589831:ACR589836 AMN589831:AMN589836 AWJ589831:AWJ589836 BGF589831:BGF589836 BQB589831:BQB589836 BZX589831:BZX589836 CJT589831:CJT589836 CTP589831:CTP589836 DDL589831:DDL589836 DNH589831:DNH589836 DXD589831:DXD589836 EGZ589831:EGZ589836 EQV589831:EQV589836 FAR589831:FAR589836 FKN589831:FKN589836 FUJ589831:FUJ589836 GEF589831:GEF589836 GOB589831:GOB589836 GXX589831:GXX589836 HHT589831:HHT589836 HRP589831:HRP589836 IBL589831:IBL589836 ILH589831:ILH589836 IVD589831:IVD589836 JEZ589831:JEZ589836 JOV589831:JOV589836 JYR589831:JYR589836 KIN589831:KIN589836 KSJ589831:KSJ589836 LCF589831:LCF589836 LMB589831:LMB589836 LVX589831:LVX589836 MFT589831:MFT589836 MPP589831:MPP589836 MZL589831:MZL589836 NJH589831:NJH589836 NTD589831:NTD589836 OCZ589831:OCZ589836 OMV589831:OMV589836 OWR589831:OWR589836 PGN589831:PGN589836 PQJ589831:PQJ589836 QAF589831:QAF589836 QKB589831:QKB589836 QTX589831:QTX589836 RDT589831:RDT589836 RNP589831:RNP589836 RXL589831:RXL589836 SHH589831:SHH589836 SRD589831:SRD589836 TAZ589831:TAZ589836 TKV589831:TKV589836 TUR589831:TUR589836 UEN589831:UEN589836 UOJ589831:UOJ589836 UYF589831:UYF589836 VIB589831:VIB589836 VRX589831:VRX589836 WBT589831:WBT589836 WLP589831:WLP589836 WVL589831:WVL589836 D655367:D655372 IZ655367:IZ655372 SV655367:SV655372 ACR655367:ACR655372 AMN655367:AMN655372 AWJ655367:AWJ655372 BGF655367:BGF655372 BQB655367:BQB655372 BZX655367:BZX655372 CJT655367:CJT655372 CTP655367:CTP655372 DDL655367:DDL655372 DNH655367:DNH655372 DXD655367:DXD655372 EGZ655367:EGZ655372 EQV655367:EQV655372 FAR655367:FAR655372 FKN655367:FKN655372 FUJ655367:FUJ655372 GEF655367:GEF655372 GOB655367:GOB655372 GXX655367:GXX655372 HHT655367:HHT655372 HRP655367:HRP655372 IBL655367:IBL655372 ILH655367:ILH655372 IVD655367:IVD655372 JEZ655367:JEZ655372 JOV655367:JOV655372 JYR655367:JYR655372 KIN655367:KIN655372 KSJ655367:KSJ655372 LCF655367:LCF655372 LMB655367:LMB655372 LVX655367:LVX655372 MFT655367:MFT655372 MPP655367:MPP655372 MZL655367:MZL655372 NJH655367:NJH655372 NTD655367:NTD655372 OCZ655367:OCZ655372 OMV655367:OMV655372 OWR655367:OWR655372 PGN655367:PGN655372 PQJ655367:PQJ655372 QAF655367:QAF655372 QKB655367:QKB655372 QTX655367:QTX655372 RDT655367:RDT655372 RNP655367:RNP655372 RXL655367:RXL655372 SHH655367:SHH655372 SRD655367:SRD655372 TAZ655367:TAZ655372 TKV655367:TKV655372 TUR655367:TUR655372 UEN655367:UEN655372 UOJ655367:UOJ655372 UYF655367:UYF655372 VIB655367:VIB655372 VRX655367:VRX655372 WBT655367:WBT655372 WLP655367:WLP655372 WVL655367:WVL655372 D720903:D720908 IZ720903:IZ720908 SV720903:SV720908 ACR720903:ACR720908 AMN720903:AMN720908 AWJ720903:AWJ720908 BGF720903:BGF720908 BQB720903:BQB720908 BZX720903:BZX720908 CJT720903:CJT720908 CTP720903:CTP720908 DDL720903:DDL720908 DNH720903:DNH720908 DXD720903:DXD720908 EGZ720903:EGZ720908 EQV720903:EQV720908 FAR720903:FAR720908 FKN720903:FKN720908 FUJ720903:FUJ720908 GEF720903:GEF720908 GOB720903:GOB720908 GXX720903:GXX720908 HHT720903:HHT720908 HRP720903:HRP720908 IBL720903:IBL720908 ILH720903:ILH720908 IVD720903:IVD720908 JEZ720903:JEZ720908 JOV720903:JOV720908 JYR720903:JYR720908 KIN720903:KIN720908 KSJ720903:KSJ720908 LCF720903:LCF720908 LMB720903:LMB720908 LVX720903:LVX720908 MFT720903:MFT720908 MPP720903:MPP720908 MZL720903:MZL720908 NJH720903:NJH720908 NTD720903:NTD720908 OCZ720903:OCZ720908 OMV720903:OMV720908 OWR720903:OWR720908 PGN720903:PGN720908 PQJ720903:PQJ720908 QAF720903:QAF720908 QKB720903:QKB720908 QTX720903:QTX720908 RDT720903:RDT720908 RNP720903:RNP720908 RXL720903:RXL720908 SHH720903:SHH720908 SRD720903:SRD720908 TAZ720903:TAZ720908 TKV720903:TKV720908 TUR720903:TUR720908 UEN720903:UEN720908 UOJ720903:UOJ720908 UYF720903:UYF720908 VIB720903:VIB720908 VRX720903:VRX720908 WBT720903:WBT720908 WLP720903:WLP720908 WVL720903:WVL720908 D786439:D786444 IZ786439:IZ786444 SV786439:SV786444 ACR786439:ACR786444 AMN786439:AMN786444 AWJ786439:AWJ786444 BGF786439:BGF786444 BQB786439:BQB786444 BZX786439:BZX786444 CJT786439:CJT786444 CTP786439:CTP786444 DDL786439:DDL786444 DNH786439:DNH786444 DXD786439:DXD786444 EGZ786439:EGZ786444 EQV786439:EQV786444 FAR786439:FAR786444 FKN786439:FKN786444 FUJ786439:FUJ786444 GEF786439:GEF786444 GOB786439:GOB786444 GXX786439:GXX786444 HHT786439:HHT786444 HRP786439:HRP786444 IBL786439:IBL786444 ILH786439:ILH786444 IVD786439:IVD786444 JEZ786439:JEZ786444 JOV786439:JOV786444 JYR786439:JYR786444 KIN786439:KIN786444 KSJ786439:KSJ786444 LCF786439:LCF786444 LMB786439:LMB786444 LVX786439:LVX786444 MFT786439:MFT786444 MPP786439:MPP786444 MZL786439:MZL786444 NJH786439:NJH786444 NTD786439:NTD786444 OCZ786439:OCZ786444 OMV786439:OMV786444 OWR786439:OWR786444 PGN786439:PGN786444 PQJ786439:PQJ786444 QAF786439:QAF786444 QKB786439:QKB786444 QTX786439:QTX786444 RDT786439:RDT786444 RNP786439:RNP786444 RXL786439:RXL786444 SHH786439:SHH786444 SRD786439:SRD786444 TAZ786439:TAZ786444 TKV786439:TKV786444 TUR786439:TUR786444 UEN786439:UEN786444 UOJ786439:UOJ786444 UYF786439:UYF786444 VIB786439:VIB786444 VRX786439:VRX786444 WBT786439:WBT786444 WLP786439:WLP786444 WVL786439:WVL786444 D851975:D851980 IZ851975:IZ851980 SV851975:SV851980 ACR851975:ACR851980 AMN851975:AMN851980 AWJ851975:AWJ851980 BGF851975:BGF851980 BQB851975:BQB851980 BZX851975:BZX851980 CJT851975:CJT851980 CTP851975:CTP851980 DDL851975:DDL851980 DNH851975:DNH851980 DXD851975:DXD851980 EGZ851975:EGZ851980 EQV851975:EQV851980 FAR851975:FAR851980 FKN851975:FKN851980 FUJ851975:FUJ851980 GEF851975:GEF851980 GOB851975:GOB851980 GXX851975:GXX851980 HHT851975:HHT851980 HRP851975:HRP851980 IBL851975:IBL851980 ILH851975:ILH851980 IVD851975:IVD851980 JEZ851975:JEZ851980 JOV851975:JOV851980 JYR851975:JYR851980 KIN851975:KIN851980 KSJ851975:KSJ851980 LCF851975:LCF851980 LMB851975:LMB851980 LVX851975:LVX851980 MFT851975:MFT851980 MPP851975:MPP851980 MZL851975:MZL851980 NJH851975:NJH851980 NTD851975:NTD851980 OCZ851975:OCZ851980 OMV851975:OMV851980 OWR851975:OWR851980 PGN851975:PGN851980 PQJ851975:PQJ851980 QAF851975:QAF851980 QKB851975:QKB851980 QTX851975:QTX851980 RDT851975:RDT851980 RNP851975:RNP851980 RXL851975:RXL851980 SHH851975:SHH851980 SRD851975:SRD851980 TAZ851975:TAZ851980 TKV851975:TKV851980 TUR851975:TUR851980 UEN851975:UEN851980 UOJ851975:UOJ851980 UYF851975:UYF851980 VIB851975:VIB851980 VRX851975:VRX851980 WBT851975:WBT851980 WLP851975:WLP851980 WVL851975:WVL851980 D917511:D917516 IZ917511:IZ917516 SV917511:SV917516 ACR917511:ACR917516 AMN917511:AMN917516 AWJ917511:AWJ917516 BGF917511:BGF917516 BQB917511:BQB917516 BZX917511:BZX917516 CJT917511:CJT917516 CTP917511:CTP917516 DDL917511:DDL917516 DNH917511:DNH917516 DXD917511:DXD917516 EGZ917511:EGZ917516 EQV917511:EQV917516 FAR917511:FAR917516 FKN917511:FKN917516 FUJ917511:FUJ917516 GEF917511:GEF917516 GOB917511:GOB917516 GXX917511:GXX917516 HHT917511:HHT917516 HRP917511:HRP917516 IBL917511:IBL917516 ILH917511:ILH917516 IVD917511:IVD917516 JEZ917511:JEZ917516 JOV917511:JOV917516 JYR917511:JYR917516 KIN917511:KIN917516 KSJ917511:KSJ917516 LCF917511:LCF917516 LMB917511:LMB917516 LVX917511:LVX917516 MFT917511:MFT917516 MPP917511:MPP917516 MZL917511:MZL917516 NJH917511:NJH917516 NTD917511:NTD917516 OCZ917511:OCZ917516 OMV917511:OMV917516 OWR917511:OWR917516 PGN917511:PGN917516 PQJ917511:PQJ917516 QAF917511:QAF917516 QKB917511:QKB917516 QTX917511:QTX917516 RDT917511:RDT917516 RNP917511:RNP917516 RXL917511:RXL917516 SHH917511:SHH917516 SRD917511:SRD917516 TAZ917511:TAZ917516 TKV917511:TKV917516 TUR917511:TUR917516 UEN917511:UEN917516 UOJ917511:UOJ917516 UYF917511:UYF917516 VIB917511:VIB917516 VRX917511:VRX917516 WBT917511:WBT917516 WLP917511:WLP917516 WVL917511:WVL917516 D983047:D983052 IZ983047:IZ983052 SV983047:SV983052 ACR983047:ACR983052 AMN983047:AMN983052 AWJ983047:AWJ983052 BGF983047:BGF983052 BQB983047:BQB983052 BZX983047:BZX983052 CJT983047:CJT983052 CTP983047:CTP983052 DDL983047:DDL983052 DNH983047:DNH983052 DXD983047:DXD983052 EGZ983047:EGZ983052 EQV983047:EQV983052 FAR983047:FAR983052 FKN983047:FKN983052 FUJ983047:FUJ983052 GEF983047:GEF983052 GOB983047:GOB983052 GXX983047:GXX983052 HHT983047:HHT983052 HRP983047:HRP983052 IBL983047:IBL983052 ILH983047:ILH983052 IVD983047:IVD983052 JEZ983047:JEZ983052 JOV983047:JOV983052 JYR983047:JYR983052 KIN983047:KIN983052 KSJ983047:KSJ983052 LCF983047:LCF983052 LMB983047:LMB983052 LVX983047:LVX983052 MFT983047:MFT983052 MPP983047:MPP983052 MZL983047:MZL983052 NJH983047:NJH983052 NTD983047:NTD983052 OCZ983047:OCZ983052 OMV983047:OMV983052 OWR983047:OWR983052 PGN983047:PGN983052 PQJ983047:PQJ983052 QAF983047:QAF983052 QKB983047:QKB983052 QTX983047:QTX983052 RDT983047:RDT983052 RNP983047:RNP983052 RXL983047:RXL983052 SHH983047:SHH983052 SRD983047:SRD983052 TAZ983047:TAZ983052 TKV983047:TKV983052 TUR983047:TUR983052 UEN983047:UEN983052 UOJ983047:UOJ983052 UYF983047:UYF983052 VIB983047:VIB983052 VRX983047:VRX983052 WBT983047:WBT983052 WLP983047:WLP983052 WVL983047:WVL983052 F7:F1109 JB7:JB1109 SX7:SX1109 ACT7:ACT1109 AMP7:AMP1109 AWL7:AWL1109 BGH7:BGH1109 BQD7:BQD1109 BZZ7:BZZ1109 CJV7:CJV1109 CTR7:CTR1109 DDN7:DDN1109 DNJ7:DNJ1109 DXF7:DXF1109 EHB7:EHB1109 EQX7:EQX1109 FAT7:FAT1109 FKP7:FKP1109 FUL7:FUL1109 GEH7:GEH1109 GOD7:GOD1109 GXZ7:GXZ1109 HHV7:HHV1109 HRR7:HRR1109 IBN7:IBN1109 ILJ7:ILJ1109 IVF7:IVF1109 JFB7:JFB1109 JOX7:JOX1109 JYT7:JYT1109 KIP7:KIP1109 KSL7:KSL1109 LCH7:LCH1109 LMD7:LMD1109 LVZ7:LVZ1109 MFV7:MFV1109 MPR7:MPR1109 MZN7:MZN1109 NJJ7:NJJ1109 NTF7:NTF1109 ODB7:ODB1109 OMX7:OMX1109 OWT7:OWT1109 PGP7:PGP1109 PQL7:PQL1109 QAH7:QAH1109 QKD7:QKD1109 QTZ7:QTZ1109 RDV7:RDV1109 RNR7:RNR1109 RXN7:RXN1109 SHJ7:SHJ1109 SRF7:SRF1109 TBB7:TBB1109 TKX7:TKX1109 TUT7:TUT1109 UEP7:UEP1109 UOL7:UOL1109 UYH7:UYH1109 VID7:VID1109 VRZ7:VRZ1109 WBV7:WBV1109 WLR7:WLR1109 WVN7:WVN1109 F65543:F66645 JB65543:JB66645 SX65543:SX66645 ACT65543:ACT66645 AMP65543:AMP66645 AWL65543:AWL66645 BGH65543:BGH66645 BQD65543:BQD66645 BZZ65543:BZZ66645 CJV65543:CJV66645 CTR65543:CTR66645 DDN65543:DDN66645 DNJ65543:DNJ66645 DXF65543:DXF66645 EHB65543:EHB66645 EQX65543:EQX66645 FAT65543:FAT66645 FKP65543:FKP66645 FUL65543:FUL66645 GEH65543:GEH66645 GOD65543:GOD66645 GXZ65543:GXZ66645 HHV65543:HHV66645 HRR65543:HRR66645 IBN65543:IBN66645 ILJ65543:ILJ66645 IVF65543:IVF66645 JFB65543:JFB66645 JOX65543:JOX66645 JYT65543:JYT66645 KIP65543:KIP66645 KSL65543:KSL66645 LCH65543:LCH66645 LMD65543:LMD66645 LVZ65543:LVZ66645 MFV65543:MFV66645 MPR65543:MPR66645 MZN65543:MZN66645 NJJ65543:NJJ66645 NTF65543:NTF66645 ODB65543:ODB66645 OMX65543:OMX66645 OWT65543:OWT66645 PGP65543:PGP66645 PQL65543:PQL66645 QAH65543:QAH66645 QKD65543:QKD66645 QTZ65543:QTZ66645 RDV65543:RDV66645 RNR65543:RNR66645 RXN65543:RXN66645 SHJ65543:SHJ66645 SRF65543:SRF66645 TBB65543:TBB66645 TKX65543:TKX66645 TUT65543:TUT66645 UEP65543:UEP66645 UOL65543:UOL66645 UYH65543:UYH66645 VID65543:VID66645 VRZ65543:VRZ66645 WBV65543:WBV66645 WLR65543:WLR66645 WVN65543:WVN66645 F131079:F132181 JB131079:JB132181 SX131079:SX132181 ACT131079:ACT132181 AMP131079:AMP132181 AWL131079:AWL132181 BGH131079:BGH132181 BQD131079:BQD132181 BZZ131079:BZZ132181 CJV131079:CJV132181 CTR131079:CTR132181 DDN131079:DDN132181 DNJ131079:DNJ132181 DXF131079:DXF132181 EHB131079:EHB132181 EQX131079:EQX132181 FAT131079:FAT132181 FKP131079:FKP132181 FUL131079:FUL132181 GEH131079:GEH132181 GOD131079:GOD132181 GXZ131079:GXZ132181 HHV131079:HHV132181 HRR131079:HRR132181 IBN131079:IBN132181 ILJ131079:ILJ132181 IVF131079:IVF132181 JFB131079:JFB132181 JOX131079:JOX132181 JYT131079:JYT132181 KIP131079:KIP132181 KSL131079:KSL132181 LCH131079:LCH132181 LMD131079:LMD132181 LVZ131079:LVZ132181 MFV131079:MFV132181 MPR131079:MPR132181 MZN131079:MZN132181 NJJ131079:NJJ132181 NTF131079:NTF132181 ODB131079:ODB132181 OMX131079:OMX132181 OWT131079:OWT132181 PGP131079:PGP132181 PQL131079:PQL132181 QAH131079:QAH132181 QKD131079:QKD132181 QTZ131079:QTZ132181 RDV131079:RDV132181 RNR131079:RNR132181 RXN131079:RXN132181 SHJ131079:SHJ132181 SRF131079:SRF132181 TBB131079:TBB132181 TKX131079:TKX132181 TUT131079:TUT132181 UEP131079:UEP132181 UOL131079:UOL132181 UYH131079:UYH132181 VID131079:VID132181 VRZ131079:VRZ132181 WBV131079:WBV132181 WLR131079:WLR132181 WVN131079:WVN132181 F196615:F197717 JB196615:JB197717 SX196615:SX197717 ACT196615:ACT197717 AMP196615:AMP197717 AWL196615:AWL197717 BGH196615:BGH197717 BQD196615:BQD197717 BZZ196615:BZZ197717 CJV196615:CJV197717 CTR196615:CTR197717 DDN196615:DDN197717 DNJ196615:DNJ197717 DXF196615:DXF197717 EHB196615:EHB197717 EQX196615:EQX197717 FAT196615:FAT197717 FKP196615:FKP197717 FUL196615:FUL197717 GEH196615:GEH197717 GOD196615:GOD197717 GXZ196615:GXZ197717 HHV196615:HHV197717 HRR196615:HRR197717 IBN196615:IBN197717 ILJ196615:ILJ197717 IVF196615:IVF197717 JFB196615:JFB197717 JOX196615:JOX197717 JYT196615:JYT197717 KIP196615:KIP197717 KSL196615:KSL197717 LCH196615:LCH197717 LMD196615:LMD197717 LVZ196615:LVZ197717 MFV196615:MFV197717 MPR196615:MPR197717 MZN196615:MZN197717 NJJ196615:NJJ197717 NTF196615:NTF197717 ODB196615:ODB197717 OMX196615:OMX197717 OWT196615:OWT197717 PGP196615:PGP197717 PQL196615:PQL197717 QAH196615:QAH197717 QKD196615:QKD197717 QTZ196615:QTZ197717 RDV196615:RDV197717 RNR196615:RNR197717 RXN196615:RXN197717 SHJ196615:SHJ197717 SRF196615:SRF197717 TBB196615:TBB197717 TKX196615:TKX197717 TUT196615:TUT197717 UEP196615:UEP197717 UOL196615:UOL197717 UYH196615:UYH197717 VID196615:VID197717 VRZ196615:VRZ197717 WBV196615:WBV197717 WLR196615:WLR197717 WVN196615:WVN197717 F262151:F263253 JB262151:JB263253 SX262151:SX263253 ACT262151:ACT263253 AMP262151:AMP263253 AWL262151:AWL263253 BGH262151:BGH263253 BQD262151:BQD263253 BZZ262151:BZZ263253 CJV262151:CJV263253 CTR262151:CTR263253 DDN262151:DDN263253 DNJ262151:DNJ263253 DXF262151:DXF263253 EHB262151:EHB263253 EQX262151:EQX263253 FAT262151:FAT263253 FKP262151:FKP263253 FUL262151:FUL263253 GEH262151:GEH263253 GOD262151:GOD263253 GXZ262151:GXZ263253 HHV262151:HHV263253 HRR262151:HRR263253 IBN262151:IBN263253 ILJ262151:ILJ263253 IVF262151:IVF263253 JFB262151:JFB263253 JOX262151:JOX263253 JYT262151:JYT263253 KIP262151:KIP263253 KSL262151:KSL263253 LCH262151:LCH263253 LMD262151:LMD263253 LVZ262151:LVZ263253 MFV262151:MFV263253 MPR262151:MPR263253 MZN262151:MZN263253 NJJ262151:NJJ263253 NTF262151:NTF263253 ODB262151:ODB263253 OMX262151:OMX263253 OWT262151:OWT263253 PGP262151:PGP263253 PQL262151:PQL263253 QAH262151:QAH263253 QKD262151:QKD263253 QTZ262151:QTZ263253 RDV262151:RDV263253 RNR262151:RNR263253 RXN262151:RXN263253 SHJ262151:SHJ263253 SRF262151:SRF263253 TBB262151:TBB263253 TKX262151:TKX263253 TUT262151:TUT263253 UEP262151:UEP263253 UOL262151:UOL263253 UYH262151:UYH263253 VID262151:VID263253 VRZ262151:VRZ263253 WBV262151:WBV263253 WLR262151:WLR263253 WVN262151:WVN263253 F327687:F328789 JB327687:JB328789 SX327687:SX328789 ACT327687:ACT328789 AMP327687:AMP328789 AWL327687:AWL328789 BGH327687:BGH328789 BQD327687:BQD328789 BZZ327687:BZZ328789 CJV327687:CJV328789 CTR327687:CTR328789 DDN327687:DDN328789 DNJ327687:DNJ328789 DXF327687:DXF328789 EHB327687:EHB328789 EQX327687:EQX328789 FAT327687:FAT328789 FKP327687:FKP328789 FUL327687:FUL328789 GEH327687:GEH328789 GOD327687:GOD328789 GXZ327687:GXZ328789 HHV327687:HHV328789 HRR327687:HRR328789 IBN327687:IBN328789 ILJ327687:ILJ328789 IVF327687:IVF328789 JFB327687:JFB328789 JOX327687:JOX328789 JYT327687:JYT328789 KIP327687:KIP328789 KSL327687:KSL328789 LCH327687:LCH328789 LMD327687:LMD328789 LVZ327687:LVZ328789 MFV327687:MFV328789 MPR327687:MPR328789 MZN327687:MZN328789 NJJ327687:NJJ328789 NTF327687:NTF328789 ODB327687:ODB328789 OMX327687:OMX328789 OWT327687:OWT328789 PGP327687:PGP328789 PQL327687:PQL328789 QAH327687:QAH328789 QKD327687:QKD328789 QTZ327687:QTZ328789 RDV327687:RDV328789 RNR327687:RNR328789 RXN327687:RXN328789 SHJ327687:SHJ328789 SRF327687:SRF328789 TBB327687:TBB328789 TKX327687:TKX328789 TUT327687:TUT328789 UEP327687:UEP328789 UOL327687:UOL328789 UYH327687:UYH328789 VID327687:VID328789 VRZ327687:VRZ328789 WBV327687:WBV328789 WLR327687:WLR328789 WVN327687:WVN328789 F393223:F394325 JB393223:JB394325 SX393223:SX394325 ACT393223:ACT394325 AMP393223:AMP394325 AWL393223:AWL394325 BGH393223:BGH394325 BQD393223:BQD394325 BZZ393223:BZZ394325 CJV393223:CJV394325 CTR393223:CTR394325 DDN393223:DDN394325 DNJ393223:DNJ394325 DXF393223:DXF394325 EHB393223:EHB394325 EQX393223:EQX394325 FAT393223:FAT394325 FKP393223:FKP394325 FUL393223:FUL394325 GEH393223:GEH394325 GOD393223:GOD394325 GXZ393223:GXZ394325 HHV393223:HHV394325 HRR393223:HRR394325 IBN393223:IBN394325 ILJ393223:ILJ394325 IVF393223:IVF394325 JFB393223:JFB394325 JOX393223:JOX394325 JYT393223:JYT394325 KIP393223:KIP394325 KSL393223:KSL394325 LCH393223:LCH394325 LMD393223:LMD394325 LVZ393223:LVZ394325 MFV393223:MFV394325 MPR393223:MPR394325 MZN393223:MZN394325 NJJ393223:NJJ394325 NTF393223:NTF394325 ODB393223:ODB394325 OMX393223:OMX394325 OWT393223:OWT394325 PGP393223:PGP394325 PQL393223:PQL394325 QAH393223:QAH394325 QKD393223:QKD394325 QTZ393223:QTZ394325 RDV393223:RDV394325 RNR393223:RNR394325 RXN393223:RXN394325 SHJ393223:SHJ394325 SRF393223:SRF394325 TBB393223:TBB394325 TKX393223:TKX394325 TUT393223:TUT394325 UEP393223:UEP394325 UOL393223:UOL394325 UYH393223:UYH394325 VID393223:VID394325 VRZ393223:VRZ394325 WBV393223:WBV394325 WLR393223:WLR394325 WVN393223:WVN394325 F458759:F459861 JB458759:JB459861 SX458759:SX459861 ACT458759:ACT459861 AMP458759:AMP459861 AWL458759:AWL459861 BGH458759:BGH459861 BQD458759:BQD459861 BZZ458759:BZZ459861 CJV458759:CJV459861 CTR458759:CTR459861 DDN458759:DDN459861 DNJ458759:DNJ459861 DXF458759:DXF459861 EHB458759:EHB459861 EQX458759:EQX459861 FAT458759:FAT459861 FKP458759:FKP459861 FUL458759:FUL459861 GEH458759:GEH459861 GOD458759:GOD459861 GXZ458759:GXZ459861 HHV458759:HHV459861 HRR458759:HRR459861 IBN458759:IBN459861 ILJ458759:ILJ459861 IVF458759:IVF459861 JFB458759:JFB459861 JOX458759:JOX459861 JYT458759:JYT459861 KIP458759:KIP459861 KSL458759:KSL459861 LCH458759:LCH459861 LMD458759:LMD459861 LVZ458759:LVZ459861 MFV458759:MFV459861 MPR458759:MPR459861 MZN458759:MZN459861 NJJ458759:NJJ459861 NTF458759:NTF459861 ODB458759:ODB459861 OMX458759:OMX459861 OWT458759:OWT459861 PGP458759:PGP459861 PQL458759:PQL459861 QAH458759:QAH459861 QKD458759:QKD459861 QTZ458759:QTZ459861 RDV458759:RDV459861 RNR458759:RNR459861 RXN458759:RXN459861 SHJ458759:SHJ459861 SRF458759:SRF459861 TBB458759:TBB459861 TKX458759:TKX459861 TUT458759:TUT459861 UEP458759:UEP459861 UOL458759:UOL459861 UYH458759:UYH459861 VID458759:VID459861 VRZ458759:VRZ459861 WBV458759:WBV459861 WLR458759:WLR459861 WVN458759:WVN459861 F524295:F525397 JB524295:JB525397 SX524295:SX525397 ACT524295:ACT525397 AMP524295:AMP525397 AWL524295:AWL525397 BGH524295:BGH525397 BQD524295:BQD525397 BZZ524295:BZZ525397 CJV524295:CJV525397 CTR524295:CTR525397 DDN524295:DDN525397 DNJ524295:DNJ525397 DXF524295:DXF525397 EHB524295:EHB525397 EQX524295:EQX525397 FAT524295:FAT525397 FKP524295:FKP525397 FUL524295:FUL525397 GEH524295:GEH525397 GOD524295:GOD525397 GXZ524295:GXZ525397 HHV524295:HHV525397 HRR524295:HRR525397 IBN524295:IBN525397 ILJ524295:ILJ525397 IVF524295:IVF525397 JFB524295:JFB525397 JOX524295:JOX525397 JYT524295:JYT525397 KIP524295:KIP525397 KSL524295:KSL525397 LCH524295:LCH525397 LMD524295:LMD525397 LVZ524295:LVZ525397 MFV524295:MFV525397 MPR524295:MPR525397 MZN524295:MZN525397 NJJ524295:NJJ525397 NTF524295:NTF525397 ODB524295:ODB525397 OMX524295:OMX525397 OWT524295:OWT525397 PGP524295:PGP525397 PQL524295:PQL525397 QAH524295:QAH525397 QKD524295:QKD525397 QTZ524295:QTZ525397 RDV524295:RDV525397 RNR524295:RNR525397 RXN524295:RXN525397 SHJ524295:SHJ525397 SRF524295:SRF525397 TBB524295:TBB525397 TKX524295:TKX525397 TUT524295:TUT525397 UEP524295:UEP525397 UOL524295:UOL525397 UYH524295:UYH525397 VID524295:VID525397 VRZ524295:VRZ525397 WBV524295:WBV525397 WLR524295:WLR525397 WVN524295:WVN525397 F589831:F590933 JB589831:JB590933 SX589831:SX590933 ACT589831:ACT590933 AMP589831:AMP590933 AWL589831:AWL590933 BGH589831:BGH590933 BQD589831:BQD590933 BZZ589831:BZZ590933 CJV589831:CJV590933 CTR589831:CTR590933 DDN589831:DDN590933 DNJ589831:DNJ590933 DXF589831:DXF590933 EHB589831:EHB590933 EQX589831:EQX590933 FAT589831:FAT590933 FKP589831:FKP590933 FUL589831:FUL590933 GEH589831:GEH590933 GOD589831:GOD590933 GXZ589831:GXZ590933 HHV589831:HHV590933 HRR589831:HRR590933 IBN589831:IBN590933 ILJ589831:ILJ590933 IVF589831:IVF590933 JFB589831:JFB590933 JOX589831:JOX590933 JYT589831:JYT590933 KIP589831:KIP590933 KSL589831:KSL590933 LCH589831:LCH590933 LMD589831:LMD590933 LVZ589831:LVZ590933 MFV589831:MFV590933 MPR589831:MPR590933 MZN589831:MZN590933 NJJ589831:NJJ590933 NTF589831:NTF590933 ODB589831:ODB590933 OMX589831:OMX590933 OWT589831:OWT590933 PGP589831:PGP590933 PQL589831:PQL590933 QAH589831:QAH590933 QKD589831:QKD590933 QTZ589831:QTZ590933 RDV589831:RDV590933 RNR589831:RNR590933 RXN589831:RXN590933 SHJ589831:SHJ590933 SRF589831:SRF590933 TBB589831:TBB590933 TKX589831:TKX590933 TUT589831:TUT590933 UEP589831:UEP590933 UOL589831:UOL590933 UYH589831:UYH590933 VID589831:VID590933 VRZ589831:VRZ590933 WBV589831:WBV590933 WLR589831:WLR590933 WVN589831:WVN590933 F655367:F656469 JB655367:JB656469 SX655367:SX656469 ACT655367:ACT656469 AMP655367:AMP656469 AWL655367:AWL656469 BGH655367:BGH656469 BQD655367:BQD656469 BZZ655367:BZZ656469 CJV655367:CJV656469 CTR655367:CTR656469 DDN655367:DDN656469 DNJ655367:DNJ656469 DXF655367:DXF656469 EHB655367:EHB656469 EQX655367:EQX656469 FAT655367:FAT656469 FKP655367:FKP656469 FUL655367:FUL656469 GEH655367:GEH656469 GOD655367:GOD656469 GXZ655367:GXZ656469 HHV655367:HHV656469 HRR655367:HRR656469 IBN655367:IBN656469 ILJ655367:ILJ656469 IVF655367:IVF656469 JFB655367:JFB656469 JOX655367:JOX656469 JYT655367:JYT656469 KIP655367:KIP656469 KSL655367:KSL656469 LCH655367:LCH656469 LMD655367:LMD656469 LVZ655367:LVZ656469 MFV655367:MFV656469 MPR655367:MPR656469 MZN655367:MZN656469 NJJ655367:NJJ656469 NTF655367:NTF656469 ODB655367:ODB656469 OMX655367:OMX656469 OWT655367:OWT656469 PGP655367:PGP656469 PQL655367:PQL656469 QAH655367:QAH656469 QKD655367:QKD656469 QTZ655367:QTZ656469 RDV655367:RDV656469 RNR655367:RNR656469 RXN655367:RXN656469 SHJ655367:SHJ656469 SRF655367:SRF656469 TBB655367:TBB656469 TKX655367:TKX656469 TUT655367:TUT656469 UEP655367:UEP656469 UOL655367:UOL656469 UYH655367:UYH656469 VID655367:VID656469 VRZ655367:VRZ656469 WBV655367:WBV656469 WLR655367:WLR656469 WVN655367:WVN656469 F720903:F722005 JB720903:JB722005 SX720903:SX722005 ACT720903:ACT722005 AMP720903:AMP722005 AWL720903:AWL722005 BGH720903:BGH722005 BQD720903:BQD722005 BZZ720903:BZZ722005 CJV720903:CJV722005 CTR720903:CTR722005 DDN720903:DDN722005 DNJ720903:DNJ722005 DXF720903:DXF722005 EHB720903:EHB722005 EQX720903:EQX722005 FAT720903:FAT722005 FKP720903:FKP722005 FUL720903:FUL722005 GEH720903:GEH722005 GOD720903:GOD722005 GXZ720903:GXZ722005 HHV720903:HHV722005 HRR720903:HRR722005 IBN720903:IBN722005 ILJ720903:ILJ722005 IVF720903:IVF722005 JFB720903:JFB722005 JOX720903:JOX722005 JYT720903:JYT722005 KIP720903:KIP722005 KSL720903:KSL722005 LCH720903:LCH722005 LMD720903:LMD722005 LVZ720903:LVZ722005 MFV720903:MFV722005 MPR720903:MPR722005 MZN720903:MZN722005 NJJ720903:NJJ722005 NTF720903:NTF722005 ODB720903:ODB722005 OMX720903:OMX722005 OWT720903:OWT722005 PGP720903:PGP722005 PQL720903:PQL722005 QAH720903:QAH722005 QKD720903:QKD722005 QTZ720903:QTZ722005 RDV720903:RDV722005 RNR720903:RNR722005 RXN720903:RXN722005 SHJ720903:SHJ722005 SRF720903:SRF722005 TBB720903:TBB722005 TKX720903:TKX722005 TUT720903:TUT722005 UEP720903:UEP722005 UOL720903:UOL722005 UYH720903:UYH722005 VID720903:VID722005 VRZ720903:VRZ722005 WBV720903:WBV722005 WLR720903:WLR722005 WVN720903:WVN722005 F786439:F787541 JB786439:JB787541 SX786439:SX787541 ACT786439:ACT787541 AMP786439:AMP787541 AWL786439:AWL787541 BGH786439:BGH787541 BQD786439:BQD787541 BZZ786439:BZZ787541 CJV786439:CJV787541 CTR786439:CTR787541 DDN786439:DDN787541 DNJ786439:DNJ787541 DXF786439:DXF787541 EHB786439:EHB787541 EQX786439:EQX787541 FAT786439:FAT787541 FKP786439:FKP787541 FUL786439:FUL787541 GEH786439:GEH787541 GOD786439:GOD787541 GXZ786439:GXZ787541 HHV786439:HHV787541 HRR786439:HRR787541 IBN786439:IBN787541 ILJ786439:ILJ787541 IVF786439:IVF787541 JFB786439:JFB787541 JOX786439:JOX787541 JYT786439:JYT787541 KIP786439:KIP787541 KSL786439:KSL787541 LCH786439:LCH787541 LMD786439:LMD787541 LVZ786439:LVZ787541 MFV786439:MFV787541 MPR786439:MPR787541 MZN786439:MZN787541 NJJ786439:NJJ787541 NTF786439:NTF787541 ODB786439:ODB787541 OMX786439:OMX787541 OWT786439:OWT787541 PGP786439:PGP787541 PQL786439:PQL787541 QAH786439:QAH787541 QKD786439:QKD787541 QTZ786439:QTZ787541 RDV786439:RDV787541 RNR786439:RNR787541 RXN786439:RXN787541 SHJ786439:SHJ787541 SRF786439:SRF787541 TBB786439:TBB787541 TKX786439:TKX787541 TUT786439:TUT787541 UEP786439:UEP787541 UOL786439:UOL787541 UYH786439:UYH787541 VID786439:VID787541 VRZ786439:VRZ787541 WBV786439:WBV787541 WLR786439:WLR787541 WVN786439:WVN787541 F851975:F853077 JB851975:JB853077 SX851975:SX853077 ACT851975:ACT853077 AMP851975:AMP853077 AWL851975:AWL853077 BGH851975:BGH853077 BQD851975:BQD853077 BZZ851975:BZZ853077 CJV851975:CJV853077 CTR851975:CTR853077 DDN851975:DDN853077 DNJ851975:DNJ853077 DXF851975:DXF853077 EHB851975:EHB853077 EQX851975:EQX853077 FAT851975:FAT853077 FKP851975:FKP853077 FUL851975:FUL853077 GEH851975:GEH853077 GOD851975:GOD853077 GXZ851975:GXZ853077 HHV851975:HHV853077 HRR851975:HRR853077 IBN851975:IBN853077 ILJ851975:ILJ853077 IVF851975:IVF853077 JFB851975:JFB853077 JOX851975:JOX853077 JYT851975:JYT853077 KIP851975:KIP853077 KSL851975:KSL853077 LCH851975:LCH853077 LMD851975:LMD853077 LVZ851975:LVZ853077 MFV851975:MFV853077 MPR851975:MPR853077 MZN851975:MZN853077 NJJ851975:NJJ853077 NTF851975:NTF853077 ODB851975:ODB853077 OMX851975:OMX853077 OWT851975:OWT853077 PGP851975:PGP853077 PQL851975:PQL853077 QAH851975:QAH853077 QKD851975:QKD853077 QTZ851975:QTZ853077 RDV851975:RDV853077 RNR851975:RNR853077 RXN851975:RXN853077 SHJ851975:SHJ853077 SRF851975:SRF853077 TBB851975:TBB853077 TKX851975:TKX853077 TUT851975:TUT853077 UEP851975:UEP853077 UOL851975:UOL853077 UYH851975:UYH853077 VID851975:VID853077 VRZ851975:VRZ853077 WBV851975:WBV853077 WLR851975:WLR853077 WVN851975:WVN853077 F917511:F918613 JB917511:JB918613 SX917511:SX918613 ACT917511:ACT918613 AMP917511:AMP918613 AWL917511:AWL918613 BGH917511:BGH918613 BQD917511:BQD918613 BZZ917511:BZZ918613 CJV917511:CJV918613 CTR917511:CTR918613 DDN917511:DDN918613 DNJ917511:DNJ918613 DXF917511:DXF918613 EHB917511:EHB918613 EQX917511:EQX918613 FAT917511:FAT918613 FKP917511:FKP918613 FUL917511:FUL918613 GEH917511:GEH918613 GOD917511:GOD918613 GXZ917511:GXZ918613 HHV917511:HHV918613 HRR917511:HRR918613 IBN917511:IBN918613 ILJ917511:ILJ918613 IVF917511:IVF918613 JFB917511:JFB918613 JOX917511:JOX918613 JYT917511:JYT918613 KIP917511:KIP918613 KSL917511:KSL918613 LCH917511:LCH918613 LMD917511:LMD918613 LVZ917511:LVZ918613 MFV917511:MFV918613 MPR917511:MPR918613 MZN917511:MZN918613 NJJ917511:NJJ918613 NTF917511:NTF918613 ODB917511:ODB918613 OMX917511:OMX918613 OWT917511:OWT918613 PGP917511:PGP918613 PQL917511:PQL918613 QAH917511:QAH918613 QKD917511:QKD918613 QTZ917511:QTZ918613 RDV917511:RDV918613 RNR917511:RNR918613 RXN917511:RXN918613 SHJ917511:SHJ918613 SRF917511:SRF918613 TBB917511:TBB918613 TKX917511:TKX918613 TUT917511:TUT918613 UEP917511:UEP918613 UOL917511:UOL918613 UYH917511:UYH918613 VID917511:VID918613 VRZ917511:VRZ918613 WBV917511:WBV918613 WLR917511:WLR918613 WVN917511:WVN918613 F983047:F984149 JB983047:JB984149 SX983047:SX984149 ACT983047:ACT984149 AMP983047:AMP984149 AWL983047:AWL984149 BGH983047:BGH984149 BQD983047:BQD984149 BZZ983047:BZZ984149 CJV983047:CJV984149 CTR983047:CTR984149 DDN983047:DDN984149 DNJ983047:DNJ984149 DXF983047:DXF984149 EHB983047:EHB984149 EQX983047:EQX984149 FAT983047:FAT984149 FKP983047:FKP984149 FUL983047:FUL984149 GEH983047:GEH984149 GOD983047:GOD984149 GXZ983047:GXZ984149 HHV983047:HHV984149 HRR983047:HRR984149 IBN983047:IBN984149 ILJ983047:ILJ984149 IVF983047:IVF984149 JFB983047:JFB984149 JOX983047:JOX984149 JYT983047:JYT984149 KIP983047:KIP984149 KSL983047:KSL984149 LCH983047:LCH984149 LMD983047:LMD984149 LVZ983047:LVZ984149 MFV983047:MFV984149 MPR983047:MPR984149 MZN983047:MZN984149 NJJ983047:NJJ984149 NTF983047:NTF984149 ODB983047:ODB984149 OMX983047:OMX984149 OWT983047:OWT984149 PGP983047:PGP984149 PQL983047:PQL984149 QAH983047:QAH984149 QKD983047:QKD984149 QTZ983047:QTZ984149 RDV983047:RDV984149 RNR983047:RNR984149 RXN983047:RXN984149 SHJ983047:SHJ984149 SRF983047:SRF984149 TBB983047:TBB984149 TKX983047:TKX984149 TUT983047:TUT984149 UEP983047:UEP984149 UOL983047:UOL984149 UYH983047:UYH984149 VID983047:VID984149 VRZ983047:VRZ984149 WBV983047:WBV984149 WLR983047:WLR984149 WVN983047:WVN984149 I1002:J1110 JE1002:JF1110 TA1002:TB1110 ACW1002:ACX1110 AMS1002:AMT1110 AWO1002:AWP1110 BGK1002:BGL1110 BQG1002:BQH1110 CAC1002:CAD1110 CJY1002:CJZ1110 CTU1002:CTV1110 DDQ1002:DDR1110 DNM1002:DNN1110 DXI1002:DXJ1110 EHE1002:EHF1110 ERA1002:ERB1110 FAW1002:FAX1110 FKS1002:FKT1110 FUO1002:FUP1110 GEK1002:GEL1110 GOG1002:GOH1110 GYC1002:GYD1110 HHY1002:HHZ1110 HRU1002:HRV1110 IBQ1002:IBR1110 ILM1002:ILN1110 IVI1002:IVJ1110 JFE1002:JFF1110 JPA1002:JPB1110 JYW1002:JYX1110 KIS1002:KIT1110 KSO1002:KSP1110 LCK1002:LCL1110 LMG1002:LMH1110 LWC1002:LWD1110 MFY1002:MFZ1110 MPU1002:MPV1110 MZQ1002:MZR1110 NJM1002:NJN1110 NTI1002:NTJ1110 ODE1002:ODF1110 ONA1002:ONB1110 OWW1002:OWX1110 PGS1002:PGT1110 PQO1002:PQP1110 QAK1002:QAL1110 QKG1002:QKH1110 QUC1002:QUD1110 RDY1002:RDZ1110 RNU1002:RNV1110 RXQ1002:RXR1110 SHM1002:SHN1110 SRI1002:SRJ1110 TBE1002:TBF1110 TLA1002:TLB1110 TUW1002:TUX1110 UES1002:UET1110 UOO1002:UOP1110 UYK1002:UYL1110 VIG1002:VIH1110 VSC1002:VSD1110 WBY1002:WBZ1110 WLU1002:WLV1110 WVQ1002:WVR1110 I66538:J66646 JE66538:JF66646 TA66538:TB66646 ACW66538:ACX66646 AMS66538:AMT66646 AWO66538:AWP66646 BGK66538:BGL66646 BQG66538:BQH66646 CAC66538:CAD66646 CJY66538:CJZ66646 CTU66538:CTV66646 DDQ66538:DDR66646 DNM66538:DNN66646 DXI66538:DXJ66646 EHE66538:EHF66646 ERA66538:ERB66646 FAW66538:FAX66646 FKS66538:FKT66646 FUO66538:FUP66646 GEK66538:GEL66646 GOG66538:GOH66646 GYC66538:GYD66646 HHY66538:HHZ66646 HRU66538:HRV66646 IBQ66538:IBR66646 ILM66538:ILN66646 IVI66538:IVJ66646 JFE66538:JFF66646 JPA66538:JPB66646 JYW66538:JYX66646 KIS66538:KIT66646 KSO66538:KSP66646 LCK66538:LCL66646 LMG66538:LMH66646 LWC66538:LWD66646 MFY66538:MFZ66646 MPU66538:MPV66646 MZQ66538:MZR66646 NJM66538:NJN66646 NTI66538:NTJ66646 ODE66538:ODF66646 ONA66538:ONB66646 OWW66538:OWX66646 PGS66538:PGT66646 PQO66538:PQP66646 QAK66538:QAL66646 QKG66538:QKH66646 QUC66538:QUD66646 RDY66538:RDZ66646 RNU66538:RNV66646 RXQ66538:RXR66646 SHM66538:SHN66646 SRI66538:SRJ66646 TBE66538:TBF66646 TLA66538:TLB66646 TUW66538:TUX66646 UES66538:UET66646 UOO66538:UOP66646 UYK66538:UYL66646 VIG66538:VIH66646 VSC66538:VSD66646 WBY66538:WBZ66646 WLU66538:WLV66646 WVQ66538:WVR66646 I132074:J132182 JE132074:JF132182 TA132074:TB132182 ACW132074:ACX132182 AMS132074:AMT132182 AWO132074:AWP132182 BGK132074:BGL132182 BQG132074:BQH132182 CAC132074:CAD132182 CJY132074:CJZ132182 CTU132074:CTV132182 DDQ132074:DDR132182 DNM132074:DNN132182 DXI132074:DXJ132182 EHE132074:EHF132182 ERA132074:ERB132182 FAW132074:FAX132182 FKS132074:FKT132182 FUO132074:FUP132182 GEK132074:GEL132182 GOG132074:GOH132182 GYC132074:GYD132182 HHY132074:HHZ132182 HRU132074:HRV132182 IBQ132074:IBR132182 ILM132074:ILN132182 IVI132074:IVJ132182 JFE132074:JFF132182 JPA132074:JPB132182 JYW132074:JYX132182 KIS132074:KIT132182 KSO132074:KSP132182 LCK132074:LCL132182 LMG132074:LMH132182 LWC132074:LWD132182 MFY132074:MFZ132182 MPU132074:MPV132182 MZQ132074:MZR132182 NJM132074:NJN132182 NTI132074:NTJ132182 ODE132074:ODF132182 ONA132074:ONB132182 OWW132074:OWX132182 PGS132074:PGT132182 PQO132074:PQP132182 QAK132074:QAL132182 QKG132074:QKH132182 QUC132074:QUD132182 RDY132074:RDZ132182 RNU132074:RNV132182 RXQ132074:RXR132182 SHM132074:SHN132182 SRI132074:SRJ132182 TBE132074:TBF132182 TLA132074:TLB132182 TUW132074:TUX132182 UES132074:UET132182 UOO132074:UOP132182 UYK132074:UYL132182 VIG132074:VIH132182 VSC132074:VSD132182 WBY132074:WBZ132182 WLU132074:WLV132182 WVQ132074:WVR132182 I197610:J197718 JE197610:JF197718 TA197610:TB197718 ACW197610:ACX197718 AMS197610:AMT197718 AWO197610:AWP197718 BGK197610:BGL197718 BQG197610:BQH197718 CAC197610:CAD197718 CJY197610:CJZ197718 CTU197610:CTV197718 DDQ197610:DDR197718 DNM197610:DNN197718 DXI197610:DXJ197718 EHE197610:EHF197718 ERA197610:ERB197718 FAW197610:FAX197718 FKS197610:FKT197718 FUO197610:FUP197718 GEK197610:GEL197718 GOG197610:GOH197718 GYC197610:GYD197718 HHY197610:HHZ197718 HRU197610:HRV197718 IBQ197610:IBR197718 ILM197610:ILN197718 IVI197610:IVJ197718 JFE197610:JFF197718 JPA197610:JPB197718 JYW197610:JYX197718 KIS197610:KIT197718 KSO197610:KSP197718 LCK197610:LCL197718 LMG197610:LMH197718 LWC197610:LWD197718 MFY197610:MFZ197718 MPU197610:MPV197718 MZQ197610:MZR197718 NJM197610:NJN197718 NTI197610:NTJ197718 ODE197610:ODF197718 ONA197610:ONB197718 OWW197610:OWX197718 PGS197610:PGT197718 PQO197610:PQP197718 QAK197610:QAL197718 QKG197610:QKH197718 QUC197610:QUD197718 RDY197610:RDZ197718 RNU197610:RNV197718 RXQ197610:RXR197718 SHM197610:SHN197718 SRI197610:SRJ197718 TBE197610:TBF197718 TLA197610:TLB197718 TUW197610:TUX197718 UES197610:UET197718 UOO197610:UOP197718 UYK197610:UYL197718 VIG197610:VIH197718 VSC197610:VSD197718 WBY197610:WBZ197718 WLU197610:WLV197718 WVQ197610:WVR197718 I263146:J263254 JE263146:JF263254 TA263146:TB263254 ACW263146:ACX263254 AMS263146:AMT263254 AWO263146:AWP263254 BGK263146:BGL263254 BQG263146:BQH263254 CAC263146:CAD263254 CJY263146:CJZ263254 CTU263146:CTV263254 DDQ263146:DDR263254 DNM263146:DNN263254 DXI263146:DXJ263254 EHE263146:EHF263254 ERA263146:ERB263254 FAW263146:FAX263254 FKS263146:FKT263254 FUO263146:FUP263254 GEK263146:GEL263254 GOG263146:GOH263254 GYC263146:GYD263254 HHY263146:HHZ263254 HRU263146:HRV263254 IBQ263146:IBR263254 ILM263146:ILN263254 IVI263146:IVJ263254 JFE263146:JFF263254 JPA263146:JPB263254 JYW263146:JYX263254 KIS263146:KIT263254 KSO263146:KSP263254 LCK263146:LCL263254 LMG263146:LMH263254 LWC263146:LWD263254 MFY263146:MFZ263254 MPU263146:MPV263254 MZQ263146:MZR263254 NJM263146:NJN263254 NTI263146:NTJ263254 ODE263146:ODF263254 ONA263146:ONB263254 OWW263146:OWX263254 PGS263146:PGT263254 PQO263146:PQP263254 QAK263146:QAL263254 QKG263146:QKH263254 QUC263146:QUD263254 RDY263146:RDZ263254 RNU263146:RNV263254 RXQ263146:RXR263254 SHM263146:SHN263254 SRI263146:SRJ263254 TBE263146:TBF263254 TLA263146:TLB263254 TUW263146:TUX263254 UES263146:UET263254 UOO263146:UOP263254 UYK263146:UYL263254 VIG263146:VIH263254 VSC263146:VSD263254 WBY263146:WBZ263254 WLU263146:WLV263254 WVQ263146:WVR263254 I328682:J328790 JE328682:JF328790 TA328682:TB328790 ACW328682:ACX328790 AMS328682:AMT328790 AWO328682:AWP328790 BGK328682:BGL328790 BQG328682:BQH328790 CAC328682:CAD328790 CJY328682:CJZ328790 CTU328682:CTV328790 DDQ328682:DDR328790 DNM328682:DNN328790 DXI328682:DXJ328790 EHE328682:EHF328790 ERA328682:ERB328790 FAW328682:FAX328790 FKS328682:FKT328790 FUO328682:FUP328790 GEK328682:GEL328790 GOG328682:GOH328790 GYC328682:GYD328790 HHY328682:HHZ328790 HRU328682:HRV328790 IBQ328682:IBR328790 ILM328682:ILN328790 IVI328682:IVJ328790 JFE328682:JFF328790 JPA328682:JPB328790 JYW328682:JYX328790 KIS328682:KIT328790 KSO328682:KSP328790 LCK328682:LCL328790 LMG328682:LMH328790 LWC328682:LWD328790 MFY328682:MFZ328790 MPU328682:MPV328790 MZQ328682:MZR328790 NJM328682:NJN328790 NTI328682:NTJ328790 ODE328682:ODF328790 ONA328682:ONB328790 OWW328682:OWX328790 PGS328682:PGT328790 PQO328682:PQP328790 QAK328682:QAL328790 QKG328682:QKH328790 QUC328682:QUD328790 RDY328682:RDZ328790 RNU328682:RNV328790 RXQ328682:RXR328790 SHM328682:SHN328790 SRI328682:SRJ328790 TBE328682:TBF328790 TLA328682:TLB328790 TUW328682:TUX328790 UES328682:UET328790 UOO328682:UOP328790 UYK328682:UYL328790 VIG328682:VIH328790 VSC328682:VSD328790 WBY328682:WBZ328790 WLU328682:WLV328790 WVQ328682:WVR328790 I394218:J394326 JE394218:JF394326 TA394218:TB394326 ACW394218:ACX394326 AMS394218:AMT394326 AWO394218:AWP394326 BGK394218:BGL394326 BQG394218:BQH394326 CAC394218:CAD394326 CJY394218:CJZ394326 CTU394218:CTV394326 DDQ394218:DDR394326 DNM394218:DNN394326 DXI394218:DXJ394326 EHE394218:EHF394326 ERA394218:ERB394326 FAW394218:FAX394326 FKS394218:FKT394326 FUO394218:FUP394326 GEK394218:GEL394326 GOG394218:GOH394326 GYC394218:GYD394326 HHY394218:HHZ394326 HRU394218:HRV394326 IBQ394218:IBR394326 ILM394218:ILN394326 IVI394218:IVJ394326 JFE394218:JFF394326 JPA394218:JPB394326 JYW394218:JYX394326 KIS394218:KIT394326 KSO394218:KSP394326 LCK394218:LCL394326 LMG394218:LMH394326 LWC394218:LWD394326 MFY394218:MFZ394326 MPU394218:MPV394326 MZQ394218:MZR394326 NJM394218:NJN394326 NTI394218:NTJ394326 ODE394218:ODF394326 ONA394218:ONB394326 OWW394218:OWX394326 PGS394218:PGT394326 PQO394218:PQP394326 QAK394218:QAL394326 QKG394218:QKH394326 QUC394218:QUD394326 RDY394218:RDZ394326 RNU394218:RNV394326 RXQ394218:RXR394326 SHM394218:SHN394326 SRI394218:SRJ394326 TBE394218:TBF394326 TLA394218:TLB394326 TUW394218:TUX394326 UES394218:UET394326 UOO394218:UOP394326 UYK394218:UYL394326 VIG394218:VIH394326 VSC394218:VSD394326 WBY394218:WBZ394326 WLU394218:WLV394326 WVQ394218:WVR394326 I459754:J459862 JE459754:JF459862 TA459754:TB459862 ACW459754:ACX459862 AMS459754:AMT459862 AWO459754:AWP459862 BGK459754:BGL459862 BQG459754:BQH459862 CAC459754:CAD459862 CJY459754:CJZ459862 CTU459754:CTV459862 DDQ459754:DDR459862 DNM459754:DNN459862 DXI459754:DXJ459862 EHE459754:EHF459862 ERA459754:ERB459862 FAW459754:FAX459862 FKS459754:FKT459862 FUO459754:FUP459862 GEK459754:GEL459862 GOG459754:GOH459862 GYC459754:GYD459862 HHY459754:HHZ459862 HRU459754:HRV459862 IBQ459754:IBR459862 ILM459754:ILN459862 IVI459754:IVJ459862 JFE459754:JFF459862 JPA459754:JPB459862 JYW459754:JYX459862 KIS459754:KIT459862 KSO459754:KSP459862 LCK459754:LCL459862 LMG459754:LMH459862 LWC459754:LWD459862 MFY459754:MFZ459862 MPU459754:MPV459862 MZQ459754:MZR459862 NJM459754:NJN459862 NTI459754:NTJ459862 ODE459754:ODF459862 ONA459754:ONB459862 OWW459754:OWX459862 PGS459754:PGT459862 PQO459754:PQP459862 QAK459754:QAL459862 QKG459754:QKH459862 QUC459754:QUD459862 RDY459754:RDZ459862 RNU459754:RNV459862 RXQ459754:RXR459862 SHM459754:SHN459862 SRI459754:SRJ459862 TBE459754:TBF459862 TLA459754:TLB459862 TUW459754:TUX459862 UES459754:UET459862 UOO459754:UOP459862 UYK459754:UYL459862 VIG459754:VIH459862 VSC459754:VSD459862 WBY459754:WBZ459862 WLU459754:WLV459862 WVQ459754:WVR459862 I525290:J525398 JE525290:JF525398 TA525290:TB525398 ACW525290:ACX525398 AMS525290:AMT525398 AWO525290:AWP525398 BGK525290:BGL525398 BQG525290:BQH525398 CAC525290:CAD525398 CJY525290:CJZ525398 CTU525290:CTV525398 DDQ525290:DDR525398 DNM525290:DNN525398 DXI525290:DXJ525398 EHE525290:EHF525398 ERA525290:ERB525398 FAW525290:FAX525398 FKS525290:FKT525398 FUO525290:FUP525398 GEK525290:GEL525398 GOG525290:GOH525398 GYC525290:GYD525398 HHY525290:HHZ525398 HRU525290:HRV525398 IBQ525290:IBR525398 ILM525290:ILN525398 IVI525290:IVJ525398 JFE525290:JFF525398 JPA525290:JPB525398 JYW525290:JYX525398 KIS525290:KIT525398 KSO525290:KSP525398 LCK525290:LCL525398 LMG525290:LMH525398 LWC525290:LWD525398 MFY525290:MFZ525398 MPU525290:MPV525398 MZQ525290:MZR525398 NJM525290:NJN525398 NTI525290:NTJ525398 ODE525290:ODF525398 ONA525290:ONB525398 OWW525290:OWX525398 PGS525290:PGT525398 PQO525290:PQP525398 QAK525290:QAL525398 QKG525290:QKH525398 QUC525290:QUD525398 RDY525290:RDZ525398 RNU525290:RNV525398 RXQ525290:RXR525398 SHM525290:SHN525398 SRI525290:SRJ525398 TBE525290:TBF525398 TLA525290:TLB525398 TUW525290:TUX525398 UES525290:UET525398 UOO525290:UOP525398 UYK525290:UYL525398 VIG525290:VIH525398 VSC525290:VSD525398 WBY525290:WBZ525398 WLU525290:WLV525398 WVQ525290:WVR525398 I590826:J590934 JE590826:JF590934 TA590826:TB590934 ACW590826:ACX590934 AMS590826:AMT590934 AWO590826:AWP590934 BGK590826:BGL590934 BQG590826:BQH590934 CAC590826:CAD590934 CJY590826:CJZ590934 CTU590826:CTV590934 DDQ590826:DDR590934 DNM590826:DNN590934 DXI590826:DXJ590934 EHE590826:EHF590934 ERA590826:ERB590934 FAW590826:FAX590934 FKS590826:FKT590934 FUO590826:FUP590934 GEK590826:GEL590934 GOG590826:GOH590934 GYC590826:GYD590934 HHY590826:HHZ590934 HRU590826:HRV590934 IBQ590826:IBR590934 ILM590826:ILN590934 IVI590826:IVJ590934 JFE590826:JFF590934 JPA590826:JPB590934 JYW590826:JYX590934 KIS590826:KIT590934 KSO590826:KSP590934 LCK590826:LCL590934 LMG590826:LMH590934 LWC590826:LWD590934 MFY590826:MFZ590934 MPU590826:MPV590934 MZQ590826:MZR590934 NJM590826:NJN590934 NTI590826:NTJ590934 ODE590826:ODF590934 ONA590826:ONB590934 OWW590826:OWX590934 PGS590826:PGT590934 PQO590826:PQP590934 QAK590826:QAL590934 QKG590826:QKH590934 QUC590826:QUD590934 RDY590826:RDZ590934 RNU590826:RNV590934 RXQ590826:RXR590934 SHM590826:SHN590934 SRI590826:SRJ590934 TBE590826:TBF590934 TLA590826:TLB590934 TUW590826:TUX590934 UES590826:UET590934 UOO590826:UOP590934 UYK590826:UYL590934 VIG590826:VIH590934 VSC590826:VSD590934 WBY590826:WBZ590934 WLU590826:WLV590934 WVQ590826:WVR590934 I656362:J656470 JE656362:JF656470 TA656362:TB656470 ACW656362:ACX656470 AMS656362:AMT656470 AWO656362:AWP656470 BGK656362:BGL656470 BQG656362:BQH656470 CAC656362:CAD656470 CJY656362:CJZ656470 CTU656362:CTV656470 DDQ656362:DDR656470 DNM656362:DNN656470 DXI656362:DXJ656470 EHE656362:EHF656470 ERA656362:ERB656470 FAW656362:FAX656470 FKS656362:FKT656470 FUO656362:FUP656470 GEK656362:GEL656470 GOG656362:GOH656470 GYC656362:GYD656470 HHY656362:HHZ656470 HRU656362:HRV656470 IBQ656362:IBR656470 ILM656362:ILN656470 IVI656362:IVJ656470 JFE656362:JFF656470 JPA656362:JPB656470 JYW656362:JYX656470 KIS656362:KIT656470 KSO656362:KSP656470 LCK656362:LCL656470 LMG656362:LMH656470 LWC656362:LWD656470 MFY656362:MFZ656470 MPU656362:MPV656470 MZQ656362:MZR656470 NJM656362:NJN656470 NTI656362:NTJ656470 ODE656362:ODF656470 ONA656362:ONB656470 OWW656362:OWX656470 PGS656362:PGT656470 PQO656362:PQP656470 QAK656362:QAL656470 QKG656362:QKH656470 QUC656362:QUD656470 RDY656362:RDZ656470 RNU656362:RNV656470 RXQ656362:RXR656470 SHM656362:SHN656470 SRI656362:SRJ656470 TBE656362:TBF656470 TLA656362:TLB656470 TUW656362:TUX656470 UES656362:UET656470 UOO656362:UOP656470 UYK656362:UYL656470 VIG656362:VIH656470 VSC656362:VSD656470 WBY656362:WBZ656470 WLU656362:WLV656470 WVQ656362:WVR656470 I721898:J722006 JE721898:JF722006 TA721898:TB722006 ACW721898:ACX722006 AMS721898:AMT722006 AWO721898:AWP722006 BGK721898:BGL722006 BQG721898:BQH722006 CAC721898:CAD722006 CJY721898:CJZ722006 CTU721898:CTV722006 DDQ721898:DDR722006 DNM721898:DNN722006 DXI721898:DXJ722006 EHE721898:EHF722006 ERA721898:ERB722006 FAW721898:FAX722006 FKS721898:FKT722006 FUO721898:FUP722006 GEK721898:GEL722006 GOG721898:GOH722006 GYC721898:GYD722006 HHY721898:HHZ722006 HRU721898:HRV722006 IBQ721898:IBR722006 ILM721898:ILN722006 IVI721898:IVJ722006 JFE721898:JFF722006 JPA721898:JPB722006 JYW721898:JYX722006 KIS721898:KIT722006 KSO721898:KSP722006 LCK721898:LCL722006 LMG721898:LMH722006 LWC721898:LWD722006 MFY721898:MFZ722006 MPU721898:MPV722006 MZQ721898:MZR722006 NJM721898:NJN722006 NTI721898:NTJ722006 ODE721898:ODF722006 ONA721898:ONB722006 OWW721898:OWX722006 PGS721898:PGT722006 PQO721898:PQP722006 QAK721898:QAL722006 QKG721898:QKH722006 QUC721898:QUD722006 RDY721898:RDZ722006 RNU721898:RNV722006 RXQ721898:RXR722006 SHM721898:SHN722006 SRI721898:SRJ722006 TBE721898:TBF722006 TLA721898:TLB722006 TUW721898:TUX722006 UES721898:UET722006 UOO721898:UOP722006 UYK721898:UYL722006 VIG721898:VIH722006 VSC721898:VSD722006 WBY721898:WBZ722006 WLU721898:WLV722006 WVQ721898:WVR722006 I787434:J787542 JE787434:JF787542 TA787434:TB787542 ACW787434:ACX787542 AMS787434:AMT787542 AWO787434:AWP787542 BGK787434:BGL787542 BQG787434:BQH787542 CAC787434:CAD787542 CJY787434:CJZ787542 CTU787434:CTV787542 DDQ787434:DDR787542 DNM787434:DNN787542 DXI787434:DXJ787542 EHE787434:EHF787542 ERA787434:ERB787542 FAW787434:FAX787542 FKS787434:FKT787542 FUO787434:FUP787542 GEK787434:GEL787542 GOG787434:GOH787542 GYC787434:GYD787542 HHY787434:HHZ787542 HRU787434:HRV787542 IBQ787434:IBR787542 ILM787434:ILN787542 IVI787434:IVJ787542 JFE787434:JFF787542 JPA787434:JPB787542 JYW787434:JYX787542 KIS787434:KIT787542 KSO787434:KSP787542 LCK787434:LCL787542 LMG787434:LMH787542 LWC787434:LWD787542 MFY787434:MFZ787542 MPU787434:MPV787542 MZQ787434:MZR787542 NJM787434:NJN787542 NTI787434:NTJ787542 ODE787434:ODF787542 ONA787434:ONB787542 OWW787434:OWX787542 PGS787434:PGT787542 PQO787434:PQP787542 QAK787434:QAL787542 QKG787434:QKH787542 QUC787434:QUD787542 RDY787434:RDZ787542 RNU787434:RNV787542 RXQ787434:RXR787542 SHM787434:SHN787542 SRI787434:SRJ787542 TBE787434:TBF787542 TLA787434:TLB787542 TUW787434:TUX787542 UES787434:UET787542 UOO787434:UOP787542 UYK787434:UYL787542 VIG787434:VIH787542 VSC787434:VSD787542 WBY787434:WBZ787542 WLU787434:WLV787542 WVQ787434:WVR787542 I852970:J853078 JE852970:JF853078 TA852970:TB853078 ACW852970:ACX853078 AMS852970:AMT853078 AWO852970:AWP853078 BGK852970:BGL853078 BQG852970:BQH853078 CAC852970:CAD853078 CJY852970:CJZ853078 CTU852970:CTV853078 DDQ852970:DDR853078 DNM852970:DNN853078 DXI852970:DXJ853078 EHE852970:EHF853078 ERA852970:ERB853078 FAW852970:FAX853078 FKS852970:FKT853078 FUO852970:FUP853078 GEK852970:GEL853078 GOG852970:GOH853078 GYC852970:GYD853078 HHY852970:HHZ853078 HRU852970:HRV853078 IBQ852970:IBR853078 ILM852970:ILN853078 IVI852970:IVJ853078 JFE852970:JFF853078 JPA852970:JPB853078 JYW852970:JYX853078 KIS852970:KIT853078 KSO852970:KSP853078 LCK852970:LCL853078 LMG852970:LMH853078 LWC852970:LWD853078 MFY852970:MFZ853078 MPU852970:MPV853078 MZQ852970:MZR853078 NJM852970:NJN853078 NTI852970:NTJ853078 ODE852970:ODF853078 ONA852970:ONB853078 OWW852970:OWX853078 PGS852970:PGT853078 PQO852970:PQP853078 QAK852970:QAL853078 QKG852970:QKH853078 QUC852970:QUD853078 RDY852970:RDZ853078 RNU852970:RNV853078 RXQ852970:RXR853078 SHM852970:SHN853078 SRI852970:SRJ853078 TBE852970:TBF853078 TLA852970:TLB853078 TUW852970:TUX853078 UES852970:UET853078 UOO852970:UOP853078 UYK852970:UYL853078 VIG852970:VIH853078 VSC852970:VSD853078 WBY852970:WBZ853078 WLU852970:WLV853078 WVQ852970:WVR853078 I918506:J918614 JE918506:JF918614 TA918506:TB918614 ACW918506:ACX918614 AMS918506:AMT918614 AWO918506:AWP918614 BGK918506:BGL918614 BQG918506:BQH918614 CAC918506:CAD918614 CJY918506:CJZ918614 CTU918506:CTV918614 DDQ918506:DDR918614 DNM918506:DNN918614 DXI918506:DXJ918614 EHE918506:EHF918614 ERA918506:ERB918614 FAW918506:FAX918614 FKS918506:FKT918614 FUO918506:FUP918614 GEK918506:GEL918614 GOG918506:GOH918614 GYC918506:GYD918614 HHY918506:HHZ918614 HRU918506:HRV918614 IBQ918506:IBR918614 ILM918506:ILN918614 IVI918506:IVJ918614 JFE918506:JFF918614 JPA918506:JPB918614 JYW918506:JYX918614 KIS918506:KIT918614 KSO918506:KSP918614 LCK918506:LCL918614 LMG918506:LMH918614 LWC918506:LWD918614 MFY918506:MFZ918614 MPU918506:MPV918614 MZQ918506:MZR918614 NJM918506:NJN918614 NTI918506:NTJ918614 ODE918506:ODF918614 ONA918506:ONB918614 OWW918506:OWX918614 PGS918506:PGT918614 PQO918506:PQP918614 QAK918506:QAL918614 QKG918506:QKH918614 QUC918506:QUD918614 RDY918506:RDZ918614 RNU918506:RNV918614 RXQ918506:RXR918614 SHM918506:SHN918614 SRI918506:SRJ918614 TBE918506:TBF918614 TLA918506:TLB918614 TUW918506:TUX918614 UES918506:UET918614 UOO918506:UOP918614 UYK918506:UYL918614 VIG918506:VIH918614 VSC918506:VSD918614 WBY918506:WBZ918614 WLU918506:WLV918614 WVQ918506:WVR918614 I984042:J984150 JE984042:JF984150 TA984042:TB984150 ACW984042:ACX984150 AMS984042:AMT984150 AWO984042:AWP984150 BGK984042:BGL984150 BQG984042:BQH984150 CAC984042:CAD984150 CJY984042:CJZ984150 CTU984042:CTV984150 DDQ984042:DDR984150 DNM984042:DNN984150 DXI984042:DXJ984150 EHE984042:EHF984150 ERA984042:ERB984150 FAW984042:FAX984150 FKS984042:FKT984150 FUO984042:FUP984150 GEK984042:GEL984150 GOG984042:GOH984150 GYC984042:GYD984150 HHY984042:HHZ984150 HRU984042:HRV984150 IBQ984042:IBR984150 ILM984042:ILN984150 IVI984042:IVJ984150 JFE984042:JFF984150 JPA984042:JPB984150 JYW984042:JYX984150 KIS984042:KIT984150 KSO984042:KSP984150 LCK984042:LCL984150 LMG984042:LMH984150 LWC984042:LWD984150 MFY984042:MFZ984150 MPU984042:MPV984150 MZQ984042:MZR984150 NJM984042:NJN984150 NTI984042:NTJ984150 ODE984042:ODF984150 ONA984042:ONB984150 OWW984042:OWX984150 PGS984042:PGT984150 PQO984042:PQP984150 QAK984042:QAL984150 QKG984042:QKH984150 QUC984042:QUD984150 RDY984042:RDZ984150 RNU984042:RNV984150 RXQ984042:RXR984150 SHM984042:SHN984150 SRI984042:SRJ984150 TBE984042:TBF984150 TLA984042:TLB984150 TUW984042:TUX984150 UES984042:UET984150 UOO984042:UOP984150 UYK984042:UYL984150 VIG984042:VIH984150 VSC984042:VSD984150 WBY984042:WBZ984150 WLU984042:WLV984150 D7:D12" xr:uid="{F631C221-202B-4B15-8AB7-167FAAA7B6A8}"/>
  </dataValidations>
  <pageMargins left="0" right="0" top="0.86" bottom="0.59055118110236227" header="0.51181102362204722" footer="0.35433070866141736"/>
  <pageSetup paperSize="9" orientation="landscape" horizontalDpi="4294967293" verticalDpi="300" r:id="rId1"/>
  <headerFooter alignWithMargins="0">
    <oddHeader>&amp;R&amp;"ＭＳ 明朝,標準"&amp;12&amp;Pページ　　　　　　</oddHeader>
  </headerFooter>
  <extLst>
    <ext xmlns:x14="http://schemas.microsoft.com/office/spreadsheetml/2009/9/main" uri="{CCE6A557-97BC-4b89-ADB6-D9C93CAAB3DF}">
      <x14:dataValidations xmlns:xm="http://schemas.microsoft.com/office/excel/2006/main" count="1">
        <x14:dataValidation imeMode="hiragana" allowBlank="1" showInputMessage="1" showErrorMessage="1" xr:uid="{7451782F-C56C-4D24-97C3-9FFAC43A3CF1}">
          <xm:sqref>G1:H1 JC1:JD1 SY1:SZ1 ACU1:ACV1 AMQ1:AMR1 AWM1:AWN1 BGI1:BGJ1 BQE1:BQF1 CAA1:CAB1 CJW1:CJX1 CTS1:CTT1 DDO1:DDP1 DNK1:DNL1 DXG1:DXH1 EHC1:EHD1 EQY1:EQZ1 FAU1:FAV1 FKQ1:FKR1 FUM1:FUN1 GEI1:GEJ1 GOE1:GOF1 GYA1:GYB1 HHW1:HHX1 HRS1:HRT1 IBO1:IBP1 ILK1:ILL1 IVG1:IVH1 JFC1:JFD1 JOY1:JOZ1 JYU1:JYV1 KIQ1:KIR1 KSM1:KSN1 LCI1:LCJ1 LME1:LMF1 LWA1:LWB1 MFW1:MFX1 MPS1:MPT1 MZO1:MZP1 NJK1:NJL1 NTG1:NTH1 ODC1:ODD1 OMY1:OMZ1 OWU1:OWV1 PGQ1:PGR1 PQM1:PQN1 QAI1:QAJ1 QKE1:QKF1 QUA1:QUB1 RDW1:RDX1 RNS1:RNT1 RXO1:RXP1 SHK1:SHL1 SRG1:SRH1 TBC1:TBD1 TKY1:TKZ1 TUU1:TUV1 UEQ1:UER1 UOM1:UON1 UYI1:UYJ1 VIE1:VIF1 VSA1:VSB1 WBW1:WBX1 WLS1:WLT1 WVO1:WVP1 G65537:H65537 JC65537:JD65537 SY65537:SZ65537 ACU65537:ACV65537 AMQ65537:AMR65537 AWM65537:AWN65537 BGI65537:BGJ65537 BQE65537:BQF65537 CAA65537:CAB65537 CJW65537:CJX65537 CTS65537:CTT65537 DDO65537:DDP65537 DNK65537:DNL65537 DXG65537:DXH65537 EHC65537:EHD65537 EQY65537:EQZ65537 FAU65537:FAV65537 FKQ65537:FKR65537 FUM65537:FUN65537 GEI65537:GEJ65537 GOE65537:GOF65537 GYA65537:GYB65537 HHW65537:HHX65537 HRS65537:HRT65537 IBO65537:IBP65537 ILK65537:ILL65537 IVG65537:IVH65537 JFC65537:JFD65537 JOY65537:JOZ65537 JYU65537:JYV65537 KIQ65537:KIR65537 KSM65537:KSN65537 LCI65537:LCJ65537 LME65537:LMF65537 LWA65537:LWB65537 MFW65537:MFX65537 MPS65537:MPT65537 MZO65537:MZP65537 NJK65537:NJL65537 NTG65537:NTH65537 ODC65537:ODD65537 OMY65537:OMZ65537 OWU65537:OWV65537 PGQ65537:PGR65537 PQM65537:PQN65537 QAI65537:QAJ65537 QKE65537:QKF65537 QUA65537:QUB65537 RDW65537:RDX65537 RNS65537:RNT65537 RXO65537:RXP65537 SHK65537:SHL65537 SRG65537:SRH65537 TBC65537:TBD65537 TKY65537:TKZ65537 TUU65537:TUV65537 UEQ65537:UER65537 UOM65537:UON65537 UYI65537:UYJ65537 VIE65537:VIF65537 VSA65537:VSB65537 WBW65537:WBX65537 WLS65537:WLT65537 WVO65537:WVP65537 G131073:H131073 JC131073:JD131073 SY131073:SZ131073 ACU131073:ACV131073 AMQ131073:AMR131073 AWM131073:AWN131073 BGI131073:BGJ131073 BQE131073:BQF131073 CAA131073:CAB131073 CJW131073:CJX131073 CTS131073:CTT131073 DDO131073:DDP131073 DNK131073:DNL131073 DXG131073:DXH131073 EHC131073:EHD131073 EQY131073:EQZ131073 FAU131073:FAV131073 FKQ131073:FKR131073 FUM131073:FUN131073 GEI131073:GEJ131073 GOE131073:GOF131073 GYA131073:GYB131073 HHW131073:HHX131073 HRS131073:HRT131073 IBO131073:IBP131073 ILK131073:ILL131073 IVG131073:IVH131073 JFC131073:JFD131073 JOY131073:JOZ131073 JYU131073:JYV131073 KIQ131073:KIR131073 KSM131073:KSN131073 LCI131073:LCJ131073 LME131073:LMF131073 LWA131073:LWB131073 MFW131073:MFX131073 MPS131073:MPT131073 MZO131073:MZP131073 NJK131073:NJL131073 NTG131073:NTH131073 ODC131073:ODD131073 OMY131073:OMZ131073 OWU131073:OWV131073 PGQ131073:PGR131073 PQM131073:PQN131073 QAI131073:QAJ131073 QKE131073:QKF131073 QUA131073:QUB131073 RDW131073:RDX131073 RNS131073:RNT131073 RXO131073:RXP131073 SHK131073:SHL131073 SRG131073:SRH131073 TBC131073:TBD131073 TKY131073:TKZ131073 TUU131073:TUV131073 UEQ131073:UER131073 UOM131073:UON131073 UYI131073:UYJ131073 VIE131073:VIF131073 VSA131073:VSB131073 WBW131073:WBX131073 WLS131073:WLT131073 WVO131073:WVP131073 G196609:H196609 JC196609:JD196609 SY196609:SZ196609 ACU196609:ACV196609 AMQ196609:AMR196609 AWM196609:AWN196609 BGI196609:BGJ196609 BQE196609:BQF196609 CAA196609:CAB196609 CJW196609:CJX196609 CTS196609:CTT196609 DDO196609:DDP196609 DNK196609:DNL196609 DXG196609:DXH196609 EHC196609:EHD196609 EQY196609:EQZ196609 FAU196609:FAV196609 FKQ196609:FKR196609 FUM196609:FUN196609 GEI196609:GEJ196609 GOE196609:GOF196609 GYA196609:GYB196609 HHW196609:HHX196609 HRS196609:HRT196609 IBO196609:IBP196609 ILK196609:ILL196609 IVG196609:IVH196609 JFC196609:JFD196609 JOY196609:JOZ196609 JYU196609:JYV196609 KIQ196609:KIR196609 KSM196609:KSN196609 LCI196609:LCJ196609 LME196609:LMF196609 LWA196609:LWB196609 MFW196609:MFX196609 MPS196609:MPT196609 MZO196609:MZP196609 NJK196609:NJL196609 NTG196609:NTH196609 ODC196609:ODD196609 OMY196609:OMZ196609 OWU196609:OWV196609 PGQ196609:PGR196609 PQM196609:PQN196609 QAI196609:QAJ196609 QKE196609:QKF196609 QUA196609:QUB196609 RDW196609:RDX196609 RNS196609:RNT196609 RXO196609:RXP196609 SHK196609:SHL196609 SRG196609:SRH196609 TBC196609:TBD196609 TKY196609:TKZ196609 TUU196609:TUV196609 UEQ196609:UER196609 UOM196609:UON196609 UYI196609:UYJ196609 VIE196609:VIF196609 VSA196609:VSB196609 WBW196609:WBX196609 WLS196609:WLT196609 WVO196609:WVP196609 G262145:H262145 JC262145:JD262145 SY262145:SZ262145 ACU262145:ACV262145 AMQ262145:AMR262145 AWM262145:AWN262145 BGI262145:BGJ262145 BQE262145:BQF262145 CAA262145:CAB262145 CJW262145:CJX262145 CTS262145:CTT262145 DDO262145:DDP262145 DNK262145:DNL262145 DXG262145:DXH262145 EHC262145:EHD262145 EQY262145:EQZ262145 FAU262145:FAV262145 FKQ262145:FKR262145 FUM262145:FUN262145 GEI262145:GEJ262145 GOE262145:GOF262145 GYA262145:GYB262145 HHW262145:HHX262145 HRS262145:HRT262145 IBO262145:IBP262145 ILK262145:ILL262145 IVG262145:IVH262145 JFC262145:JFD262145 JOY262145:JOZ262145 JYU262145:JYV262145 KIQ262145:KIR262145 KSM262145:KSN262145 LCI262145:LCJ262145 LME262145:LMF262145 LWA262145:LWB262145 MFW262145:MFX262145 MPS262145:MPT262145 MZO262145:MZP262145 NJK262145:NJL262145 NTG262145:NTH262145 ODC262145:ODD262145 OMY262145:OMZ262145 OWU262145:OWV262145 PGQ262145:PGR262145 PQM262145:PQN262145 QAI262145:QAJ262145 QKE262145:QKF262145 QUA262145:QUB262145 RDW262145:RDX262145 RNS262145:RNT262145 RXO262145:RXP262145 SHK262145:SHL262145 SRG262145:SRH262145 TBC262145:TBD262145 TKY262145:TKZ262145 TUU262145:TUV262145 UEQ262145:UER262145 UOM262145:UON262145 UYI262145:UYJ262145 VIE262145:VIF262145 VSA262145:VSB262145 WBW262145:WBX262145 WLS262145:WLT262145 WVO262145:WVP262145 G327681:H327681 JC327681:JD327681 SY327681:SZ327681 ACU327681:ACV327681 AMQ327681:AMR327681 AWM327681:AWN327681 BGI327681:BGJ327681 BQE327681:BQF327681 CAA327681:CAB327681 CJW327681:CJX327681 CTS327681:CTT327681 DDO327681:DDP327681 DNK327681:DNL327681 DXG327681:DXH327681 EHC327681:EHD327681 EQY327681:EQZ327681 FAU327681:FAV327681 FKQ327681:FKR327681 FUM327681:FUN327681 GEI327681:GEJ327681 GOE327681:GOF327681 GYA327681:GYB327681 HHW327681:HHX327681 HRS327681:HRT327681 IBO327681:IBP327681 ILK327681:ILL327681 IVG327681:IVH327681 JFC327681:JFD327681 JOY327681:JOZ327681 JYU327681:JYV327681 KIQ327681:KIR327681 KSM327681:KSN327681 LCI327681:LCJ327681 LME327681:LMF327681 LWA327681:LWB327681 MFW327681:MFX327681 MPS327681:MPT327681 MZO327681:MZP327681 NJK327681:NJL327681 NTG327681:NTH327681 ODC327681:ODD327681 OMY327681:OMZ327681 OWU327681:OWV327681 PGQ327681:PGR327681 PQM327681:PQN327681 QAI327681:QAJ327681 QKE327681:QKF327681 QUA327681:QUB327681 RDW327681:RDX327681 RNS327681:RNT327681 RXO327681:RXP327681 SHK327681:SHL327681 SRG327681:SRH327681 TBC327681:TBD327681 TKY327681:TKZ327681 TUU327681:TUV327681 UEQ327681:UER327681 UOM327681:UON327681 UYI327681:UYJ327681 VIE327681:VIF327681 VSA327681:VSB327681 WBW327681:WBX327681 WLS327681:WLT327681 WVO327681:WVP327681 G393217:H393217 JC393217:JD393217 SY393217:SZ393217 ACU393217:ACV393217 AMQ393217:AMR393217 AWM393217:AWN393217 BGI393217:BGJ393217 BQE393217:BQF393217 CAA393217:CAB393217 CJW393217:CJX393217 CTS393217:CTT393217 DDO393217:DDP393217 DNK393217:DNL393217 DXG393217:DXH393217 EHC393217:EHD393217 EQY393217:EQZ393217 FAU393217:FAV393217 FKQ393217:FKR393217 FUM393217:FUN393217 GEI393217:GEJ393217 GOE393217:GOF393217 GYA393217:GYB393217 HHW393217:HHX393217 HRS393217:HRT393217 IBO393217:IBP393217 ILK393217:ILL393217 IVG393217:IVH393217 JFC393217:JFD393217 JOY393217:JOZ393217 JYU393217:JYV393217 KIQ393217:KIR393217 KSM393217:KSN393217 LCI393217:LCJ393217 LME393217:LMF393217 LWA393217:LWB393217 MFW393217:MFX393217 MPS393217:MPT393217 MZO393217:MZP393217 NJK393217:NJL393217 NTG393217:NTH393217 ODC393217:ODD393217 OMY393217:OMZ393217 OWU393217:OWV393217 PGQ393217:PGR393217 PQM393217:PQN393217 QAI393217:QAJ393217 QKE393217:QKF393217 QUA393217:QUB393217 RDW393217:RDX393217 RNS393217:RNT393217 RXO393217:RXP393217 SHK393217:SHL393217 SRG393217:SRH393217 TBC393217:TBD393217 TKY393217:TKZ393217 TUU393217:TUV393217 UEQ393217:UER393217 UOM393217:UON393217 UYI393217:UYJ393217 VIE393217:VIF393217 VSA393217:VSB393217 WBW393217:WBX393217 WLS393217:WLT393217 WVO393217:WVP393217 G458753:H458753 JC458753:JD458753 SY458753:SZ458753 ACU458753:ACV458753 AMQ458753:AMR458753 AWM458753:AWN458753 BGI458753:BGJ458753 BQE458753:BQF458753 CAA458753:CAB458753 CJW458753:CJX458753 CTS458753:CTT458753 DDO458753:DDP458753 DNK458753:DNL458753 DXG458753:DXH458753 EHC458753:EHD458753 EQY458753:EQZ458753 FAU458753:FAV458753 FKQ458753:FKR458753 FUM458753:FUN458753 GEI458753:GEJ458753 GOE458753:GOF458753 GYA458753:GYB458753 HHW458753:HHX458753 HRS458753:HRT458753 IBO458753:IBP458753 ILK458753:ILL458753 IVG458753:IVH458753 JFC458753:JFD458753 JOY458753:JOZ458753 JYU458753:JYV458753 KIQ458753:KIR458753 KSM458753:KSN458753 LCI458753:LCJ458753 LME458753:LMF458753 LWA458753:LWB458753 MFW458753:MFX458753 MPS458753:MPT458753 MZO458753:MZP458753 NJK458753:NJL458753 NTG458753:NTH458753 ODC458753:ODD458753 OMY458753:OMZ458753 OWU458753:OWV458753 PGQ458753:PGR458753 PQM458753:PQN458753 QAI458753:QAJ458753 QKE458753:QKF458753 QUA458753:QUB458753 RDW458753:RDX458753 RNS458753:RNT458753 RXO458753:RXP458753 SHK458753:SHL458753 SRG458753:SRH458753 TBC458753:TBD458753 TKY458753:TKZ458753 TUU458753:TUV458753 UEQ458753:UER458753 UOM458753:UON458753 UYI458753:UYJ458753 VIE458753:VIF458753 VSA458753:VSB458753 WBW458753:WBX458753 WLS458753:WLT458753 WVO458753:WVP458753 G524289:H524289 JC524289:JD524289 SY524289:SZ524289 ACU524289:ACV524289 AMQ524289:AMR524289 AWM524289:AWN524289 BGI524289:BGJ524289 BQE524289:BQF524289 CAA524289:CAB524289 CJW524289:CJX524289 CTS524289:CTT524289 DDO524289:DDP524289 DNK524289:DNL524289 DXG524289:DXH524289 EHC524289:EHD524289 EQY524289:EQZ524289 FAU524289:FAV524289 FKQ524289:FKR524289 FUM524289:FUN524289 GEI524289:GEJ524289 GOE524289:GOF524289 GYA524289:GYB524289 HHW524289:HHX524289 HRS524289:HRT524289 IBO524289:IBP524289 ILK524289:ILL524289 IVG524289:IVH524289 JFC524289:JFD524289 JOY524289:JOZ524289 JYU524289:JYV524289 KIQ524289:KIR524289 KSM524289:KSN524289 LCI524289:LCJ524289 LME524289:LMF524289 LWA524289:LWB524289 MFW524289:MFX524289 MPS524289:MPT524289 MZO524289:MZP524289 NJK524289:NJL524289 NTG524289:NTH524289 ODC524289:ODD524289 OMY524289:OMZ524289 OWU524289:OWV524289 PGQ524289:PGR524289 PQM524289:PQN524289 QAI524289:QAJ524289 QKE524289:QKF524289 QUA524289:QUB524289 RDW524289:RDX524289 RNS524289:RNT524289 RXO524289:RXP524289 SHK524289:SHL524289 SRG524289:SRH524289 TBC524289:TBD524289 TKY524289:TKZ524289 TUU524289:TUV524289 UEQ524289:UER524289 UOM524289:UON524289 UYI524289:UYJ524289 VIE524289:VIF524289 VSA524289:VSB524289 WBW524289:WBX524289 WLS524289:WLT524289 WVO524289:WVP524289 G589825:H589825 JC589825:JD589825 SY589825:SZ589825 ACU589825:ACV589825 AMQ589825:AMR589825 AWM589825:AWN589825 BGI589825:BGJ589825 BQE589825:BQF589825 CAA589825:CAB589825 CJW589825:CJX589825 CTS589825:CTT589825 DDO589825:DDP589825 DNK589825:DNL589825 DXG589825:DXH589825 EHC589825:EHD589825 EQY589825:EQZ589825 FAU589825:FAV589825 FKQ589825:FKR589825 FUM589825:FUN589825 GEI589825:GEJ589825 GOE589825:GOF589825 GYA589825:GYB589825 HHW589825:HHX589825 HRS589825:HRT589825 IBO589825:IBP589825 ILK589825:ILL589825 IVG589825:IVH589825 JFC589825:JFD589825 JOY589825:JOZ589825 JYU589825:JYV589825 KIQ589825:KIR589825 KSM589825:KSN589825 LCI589825:LCJ589825 LME589825:LMF589825 LWA589825:LWB589825 MFW589825:MFX589825 MPS589825:MPT589825 MZO589825:MZP589825 NJK589825:NJL589825 NTG589825:NTH589825 ODC589825:ODD589825 OMY589825:OMZ589825 OWU589825:OWV589825 PGQ589825:PGR589825 PQM589825:PQN589825 QAI589825:QAJ589825 QKE589825:QKF589825 QUA589825:QUB589825 RDW589825:RDX589825 RNS589825:RNT589825 RXO589825:RXP589825 SHK589825:SHL589825 SRG589825:SRH589825 TBC589825:TBD589825 TKY589825:TKZ589825 TUU589825:TUV589825 UEQ589825:UER589825 UOM589825:UON589825 UYI589825:UYJ589825 VIE589825:VIF589825 VSA589825:VSB589825 WBW589825:WBX589825 WLS589825:WLT589825 WVO589825:WVP589825 G655361:H655361 JC655361:JD655361 SY655361:SZ655361 ACU655361:ACV655361 AMQ655361:AMR655361 AWM655361:AWN655361 BGI655361:BGJ655361 BQE655361:BQF655361 CAA655361:CAB655361 CJW655361:CJX655361 CTS655361:CTT655361 DDO655361:DDP655361 DNK655361:DNL655361 DXG655361:DXH655361 EHC655361:EHD655361 EQY655361:EQZ655361 FAU655361:FAV655361 FKQ655361:FKR655361 FUM655361:FUN655361 GEI655361:GEJ655361 GOE655361:GOF655361 GYA655361:GYB655361 HHW655361:HHX655361 HRS655361:HRT655361 IBO655361:IBP655361 ILK655361:ILL655361 IVG655361:IVH655361 JFC655361:JFD655361 JOY655361:JOZ655361 JYU655361:JYV655361 KIQ655361:KIR655361 KSM655361:KSN655361 LCI655361:LCJ655361 LME655361:LMF655361 LWA655361:LWB655361 MFW655361:MFX655361 MPS655361:MPT655361 MZO655361:MZP655361 NJK655361:NJL655361 NTG655361:NTH655361 ODC655361:ODD655361 OMY655361:OMZ655361 OWU655361:OWV655361 PGQ655361:PGR655361 PQM655361:PQN655361 QAI655361:QAJ655361 QKE655361:QKF655361 QUA655361:QUB655361 RDW655361:RDX655361 RNS655361:RNT655361 RXO655361:RXP655361 SHK655361:SHL655361 SRG655361:SRH655361 TBC655361:TBD655361 TKY655361:TKZ655361 TUU655361:TUV655361 UEQ655361:UER655361 UOM655361:UON655361 UYI655361:UYJ655361 VIE655361:VIF655361 VSA655361:VSB655361 WBW655361:WBX655361 WLS655361:WLT655361 WVO655361:WVP655361 G720897:H720897 JC720897:JD720897 SY720897:SZ720897 ACU720897:ACV720897 AMQ720897:AMR720897 AWM720897:AWN720897 BGI720897:BGJ720897 BQE720897:BQF720897 CAA720897:CAB720897 CJW720897:CJX720897 CTS720897:CTT720897 DDO720897:DDP720897 DNK720897:DNL720897 DXG720897:DXH720897 EHC720897:EHD720897 EQY720897:EQZ720897 FAU720897:FAV720897 FKQ720897:FKR720897 FUM720897:FUN720897 GEI720897:GEJ720897 GOE720897:GOF720897 GYA720897:GYB720897 HHW720897:HHX720897 HRS720897:HRT720897 IBO720897:IBP720897 ILK720897:ILL720897 IVG720897:IVH720897 JFC720897:JFD720897 JOY720897:JOZ720897 JYU720897:JYV720897 KIQ720897:KIR720897 KSM720897:KSN720897 LCI720897:LCJ720897 LME720897:LMF720897 LWA720897:LWB720897 MFW720897:MFX720897 MPS720897:MPT720897 MZO720897:MZP720897 NJK720897:NJL720897 NTG720897:NTH720897 ODC720897:ODD720897 OMY720897:OMZ720897 OWU720897:OWV720897 PGQ720897:PGR720897 PQM720897:PQN720897 QAI720897:QAJ720897 QKE720897:QKF720897 QUA720897:QUB720897 RDW720897:RDX720897 RNS720897:RNT720897 RXO720897:RXP720897 SHK720897:SHL720897 SRG720897:SRH720897 TBC720897:TBD720897 TKY720897:TKZ720897 TUU720897:TUV720897 UEQ720897:UER720897 UOM720897:UON720897 UYI720897:UYJ720897 VIE720897:VIF720897 VSA720897:VSB720897 WBW720897:WBX720897 WLS720897:WLT720897 WVO720897:WVP720897 G786433:H786433 JC786433:JD786433 SY786433:SZ786433 ACU786433:ACV786433 AMQ786433:AMR786433 AWM786433:AWN786433 BGI786433:BGJ786433 BQE786433:BQF786433 CAA786433:CAB786433 CJW786433:CJX786433 CTS786433:CTT786433 DDO786433:DDP786433 DNK786433:DNL786433 DXG786433:DXH786433 EHC786433:EHD786433 EQY786433:EQZ786433 FAU786433:FAV786433 FKQ786433:FKR786433 FUM786433:FUN786433 GEI786433:GEJ786433 GOE786433:GOF786433 GYA786433:GYB786433 HHW786433:HHX786433 HRS786433:HRT786433 IBO786433:IBP786433 ILK786433:ILL786433 IVG786433:IVH786433 JFC786433:JFD786433 JOY786433:JOZ786433 JYU786433:JYV786433 KIQ786433:KIR786433 KSM786433:KSN786433 LCI786433:LCJ786433 LME786433:LMF786433 LWA786433:LWB786433 MFW786433:MFX786433 MPS786433:MPT786433 MZO786433:MZP786433 NJK786433:NJL786433 NTG786433:NTH786433 ODC786433:ODD786433 OMY786433:OMZ786433 OWU786433:OWV786433 PGQ786433:PGR786433 PQM786433:PQN786433 QAI786433:QAJ786433 QKE786433:QKF786433 QUA786433:QUB786433 RDW786433:RDX786433 RNS786433:RNT786433 RXO786433:RXP786433 SHK786433:SHL786433 SRG786433:SRH786433 TBC786433:TBD786433 TKY786433:TKZ786433 TUU786433:TUV786433 UEQ786433:UER786433 UOM786433:UON786433 UYI786433:UYJ786433 VIE786433:VIF786433 VSA786433:VSB786433 WBW786433:WBX786433 WLS786433:WLT786433 WVO786433:WVP786433 G851969:H851969 JC851969:JD851969 SY851969:SZ851969 ACU851969:ACV851969 AMQ851969:AMR851969 AWM851969:AWN851969 BGI851969:BGJ851969 BQE851969:BQF851969 CAA851969:CAB851969 CJW851969:CJX851969 CTS851969:CTT851969 DDO851969:DDP851969 DNK851969:DNL851969 DXG851969:DXH851969 EHC851969:EHD851969 EQY851969:EQZ851969 FAU851969:FAV851969 FKQ851969:FKR851969 FUM851969:FUN851969 GEI851969:GEJ851969 GOE851969:GOF851969 GYA851969:GYB851969 HHW851969:HHX851969 HRS851969:HRT851969 IBO851969:IBP851969 ILK851969:ILL851969 IVG851969:IVH851969 JFC851969:JFD851969 JOY851969:JOZ851969 JYU851969:JYV851969 KIQ851969:KIR851969 KSM851969:KSN851969 LCI851969:LCJ851969 LME851969:LMF851969 LWA851969:LWB851969 MFW851969:MFX851969 MPS851969:MPT851969 MZO851969:MZP851969 NJK851969:NJL851969 NTG851969:NTH851969 ODC851969:ODD851969 OMY851969:OMZ851969 OWU851969:OWV851969 PGQ851969:PGR851969 PQM851969:PQN851969 QAI851969:QAJ851969 QKE851969:QKF851969 QUA851969:QUB851969 RDW851969:RDX851969 RNS851969:RNT851969 RXO851969:RXP851969 SHK851969:SHL851969 SRG851969:SRH851969 TBC851969:TBD851969 TKY851969:TKZ851969 TUU851969:TUV851969 UEQ851969:UER851969 UOM851969:UON851969 UYI851969:UYJ851969 VIE851969:VIF851969 VSA851969:VSB851969 WBW851969:WBX851969 WLS851969:WLT851969 WVO851969:WVP851969 G917505:H917505 JC917505:JD917505 SY917505:SZ917505 ACU917505:ACV917505 AMQ917505:AMR917505 AWM917505:AWN917505 BGI917505:BGJ917505 BQE917505:BQF917505 CAA917505:CAB917505 CJW917505:CJX917505 CTS917505:CTT917505 DDO917505:DDP917505 DNK917505:DNL917505 DXG917505:DXH917505 EHC917505:EHD917505 EQY917505:EQZ917505 FAU917505:FAV917505 FKQ917505:FKR917505 FUM917505:FUN917505 GEI917505:GEJ917505 GOE917505:GOF917505 GYA917505:GYB917505 HHW917505:HHX917505 HRS917505:HRT917505 IBO917505:IBP917505 ILK917505:ILL917505 IVG917505:IVH917505 JFC917505:JFD917505 JOY917505:JOZ917505 JYU917505:JYV917505 KIQ917505:KIR917505 KSM917505:KSN917505 LCI917505:LCJ917505 LME917505:LMF917505 LWA917505:LWB917505 MFW917505:MFX917505 MPS917505:MPT917505 MZO917505:MZP917505 NJK917505:NJL917505 NTG917505:NTH917505 ODC917505:ODD917505 OMY917505:OMZ917505 OWU917505:OWV917505 PGQ917505:PGR917505 PQM917505:PQN917505 QAI917505:QAJ917505 QKE917505:QKF917505 QUA917505:QUB917505 RDW917505:RDX917505 RNS917505:RNT917505 RXO917505:RXP917505 SHK917505:SHL917505 SRG917505:SRH917505 TBC917505:TBD917505 TKY917505:TKZ917505 TUU917505:TUV917505 UEQ917505:UER917505 UOM917505:UON917505 UYI917505:UYJ917505 VIE917505:VIF917505 VSA917505:VSB917505 WBW917505:WBX917505 WLS917505:WLT917505 WVO917505:WVP917505 G983041:H983041 JC983041:JD983041 SY983041:SZ983041 ACU983041:ACV983041 AMQ983041:AMR983041 AWM983041:AWN983041 BGI983041:BGJ983041 BQE983041:BQF983041 CAA983041:CAB983041 CJW983041:CJX983041 CTS983041:CTT983041 DDO983041:DDP983041 DNK983041:DNL983041 DXG983041:DXH983041 EHC983041:EHD983041 EQY983041:EQZ983041 FAU983041:FAV983041 FKQ983041:FKR983041 FUM983041:FUN983041 GEI983041:GEJ983041 GOE983041:GOF983041 GYA983041:GYB983041 HHW983041:HHX983041 HRS983041:HRT983041 IBO983041:IBP983041 ILK983041:ILL983041 IVG983041:IVH983041 JFC983041:JFD983041 JOY983041:JOZ983041 JYU983041:JYV983041 KIQ983041:KIR983041 KSM983041:KSN983041 LCI983041:LCJ983041 LME983041:LMF983041 LWA983041:LWB983041 MFW983041:MFX983041 MPS983041:MPT983041 MZO983041:MZP983041 NJK983041:NJL983041 NTG983041:NTH983041 ODC983041:ODD983041 OMY983041:OMZ983041 OWU983041:OWV983041 PGQ983041:PGR983041 PQM983041:PQN983041 QAI983041:QAJ983041 QKE983041:QKF983041 QUA983041:QUB983041 RDW983041:RDX983041 RNS983041:RNT983041 RXO983041:RXP983041 SHK983041:SHL983041 SRG983041:SRH983041 TBC983041:TBD983041 TKY983041:TKZ983041 TUU983041:TUV983041 UEQ983041:UER983041 UOM983041:UON983041 UYI983041:UYJ983041 VIE983041:VIF983041 VSA983041:VSB983041 WBW983041:WBX983041 WLS983041:WLT983041 WVO983041:WVP983041 B2:E5 IX2:JA5 ST2:SW5 ACP2:ACS5 AML2:AMO5 AWH2:AWK5 BGD2:BGG5 BPZ2:BQC5 BZV2:BZY5 CJR2:CJU5 CTN2:CTQ5 DDJ2:DDM5 DNF2:DNI5 DXB2:DXE5 EGX2:EHA5 EQT2:EQW5 FAP2:FAS5 FKL2:FKO5 FUH2:FUK5 GED2:GEG5 GNZ2:GOC5 GXV2:GXY5 HHR2:HHU5 HRN2:HRQ5 IBJ2:IBM5 ILF2:ILI5 IVB2:IVE5 JEX2:JFA5 JOT2:JOW5 JYP2:JYS5 KIL2:KIO5 KSH2:KSK5 LCD2:LCG5 LLZ2:LMC5 LVV2:LVY5 MFR2:MFU5 MPN2:MPQ5 MZJ2:MZM5 NJF2:NJI5 NTB2:NTE5 OCX2:ODA5 OMT2:OMW5 OWP2:OWS5 PGL2:PGO5 PQH2:PQK5 QAD2:QAG5 QJZ2:QKC5 QTV2:QTY5 RDR2:RDU5 RNN2:RNQ5 RXJ2:RXM5 SHF2:SHI5 SRB2:SRE5 TAX2:TBA5 TKT2:TKW5 TUP2:TUS5 UEL2:UEO5 UOH2:UOK5 UYD2:UYG5 VHZ2:VIC5 VRV2:VRY5 WBR2:WBU5 WLN2:WLQ5 WVJ2:WVM5 B65538:E65541 IX65538:JA65541 ST65538:SW65541 ACP65538:ACS65541 AML65538:AMO65541 AWH65538:AWK65541 BGD65538:BGG65541 BPZ65538:BQC65541 BZV65538:BZY65541 CJR65538:CJU65541 CTN65538:CTQ65541 DDJ65538:DDM65541 DNF65538:DNI65541 DXB65538:DXE65541 EGX65538:EHA65541 EQT65538:EQW65541 FAP65538:FAS65541 FKL65538:FKO65541 FUH65538:FUK65541 GED65538:GEG65541 GNZ65538:GOC65541 GXV65538:GXY65541 HHR65538:HHU65541 HRN65538:HRQ65541 IBJ65538:IBM65541 ILF65538:ILI65541 IVB65538:IVE65541 JEX65538:JFA65541 JOT65538:JOW65541 JYP65538:JYS65541 KIL65538:KIO65541 KSH65538:KSK65541 LCD65538:LCG65541 LLZ65538:LMC65541 LVV65538:LVY65541 MFR65538:MFU65541 MPN65538:MPQ65541 MZJ65538:MZM65541 NJF65538:NJI65541 NTB65538:NTE65541 OCX65538:ODA65541 OMT65538:OMW65541 OWP65538:OWS65541 PGL65538:PGO65541 PQH65538:PQK65541 QAD65538:QAG65541 QJZ65538:QKC65541 QTV65538:QTY65541 RDR65538:RDU65541 RNN65538:RNQ65541 RXJ65538:RXM65541 SHF65538:SHI65541 SRB65538:SRE65541 TAX65538:TBA65541 TKT65538:TKW65541 TUP65538:TUS65541 UEL65538:UEO65541 UOH65538:UOK65541 UYD65538:UYG65541 VHZ65538:VIC65541 VRV65538:VRY65541 WBR65538:WBU65541 WLN65538:WLQ65541 WVJ65538:WVM65541 B131074:E131077 IX131074:JA131077 ST131074:SW131077 ACP131074:ACS131077 AML131074:AMO131077 AWH131074:AWK131077 BGD131074:BGG131077 BPZ131074:BQC131077 BZV131074:BZY131077 CJR131074:CJU131077 CTN131074:CTQ131077 DDJ131074:DDM131077 DNF131074:DNI131077 DXB131074:DXE131077 EGX131074:EHA131077 EQT131074:EQW131077 FAP131074:FAS131077 FKL131074:FKO131077 FUH131074:FUK131077 GED131074:GEG131077 GNZ131074:GOC131077 GXV131074:GXY131077 HHR131074:HHU131077 HRN131074:HRQ131077 IBJ131074:IBM131077 ILF131074:ILI131077 IVB131074:IVE131077 JEX131074:JFA131077 JOT131074:JOW131077 JYP131074:JYS131077 KIL131074:KIO131077 KSH131074:KSK131077 LCD131074:LCG131077 LLZ131074:LMC131077 LVV131074:LVY131077 MFR131074:MFU131077 MPN131074:MPQ131077 MZJ131074:MZM131077 NJF131074:NJI131077 NTB131074:NTE131077 OCX131074:ODA131077 OMT131074:OMW131077 OWP131074:OWS131077 PGL131074:PGO131077 PQH131074:PQK131077 QAD131074:QAG131077 QJZ131074:QKC131077 QTV131074:QTY131077 RDR131074:RDU131077 RNN131074:RNQ131077 RXJ131074:RXM131077 SHF131074:SHI131077 SRB131074:SRE131077 TAX131074:TBA131077 TKT131074:TKW131077 TUP131074:TUS131077 UEL131074:UEO131077 UOH131074:UOK131077 UYD131074:UYG131077 VHZ131074:VIC131077 VRV131074:VRY131077 WBR131074:WBU131077 WLN131074:WLQ131077 WVJ131074:WVM131077 B196610:E196613 IX196610:JA196613 ST196610:SW196613 ACP196610:ACS196613 AML196610:AMO196613 AWH196610:AWK196613 BGD196610:BGG196613 BPZ196610:BQC196613 BZV196610:BZY196613 CJR196610:CJU196613 CTN196610:CTQ196613 DDJ196610:DDM196613 DNF196610:DNI196613 DXB196610:DXE196613 EGX196610:EHA196613 EQT196610:EQW196613 FAP196610:FAS196613 FKL196610:FKO196613 FUH196610:FUK196613 GED196610:GEG196613 GNZ196610:GOC196613 GXV196610:GXY196613 HHR196610:HHU196613 HRN196610:HRQ196613 IBJ196610:IBM196613 ILF196610:ILI196613 IVB196610:IVE196613 JEX196610:JFA196613 JOT196610:JOW196613 JYP196610:JYS196613 KIL196610:KIO196613 KSH196610:KSK196613 LCD196610:LCG196613 LLZ196610:LMC196613 LVV196610:LVY196613 MFR196610:MFU196613 MPN196610:MPQ196613 MZJ196610:MZM196613 NJF196610:NJI196613 NTB196610:NTE196613 OCX196610:ODA196613 OMT196610:OMW196613 OWP196610:OWS196613 PGL196610:PGO196613 PQH196610:PQK196613 QAD196610:QAG196613 QJZ196610:QKC196613 QTV196610:QTY196613 RDR196610:RDU196613 RNN196610:RNQ196613 RXJ196610:RXM196613 SHF196610:SHI196613 SRB196610:SRE196613 TAX196610:TBA196613 TKT196610:TKW196613 TUP196610:TUS196613 UEL196610:UEO196613 UOH196610:UOK196613 UYD196610:UYG196613 VHZ196610:VIC196613 VRV196610:VRY196613 WBR196610:WBU196613 WLN196610:WLQ196613 WVJ196610:WVM196613 B262146:E262149 IX262146:JA262149 ST262146:SW262149 ACP262146:ACS262149 AML262146:AMO262149 AWH262146:AWK262149 BGD262146:BGG262149 BPZ262146:BQC262149 BZV262146:BZY262149 CJR262146:CJU262149 CTN262146:CTQ262149 DDJ262146:DDM262149 DNF262146:DNI262149 DXB262146:DXE262149 EGX262146:EHA262149 EQT262146:EQW262149 FAP262146:FAS262149 FKL262146:FKO262149 FUH262146:FUK262149 GED262146:GEG262149 GNZ262146:GOC262149 GXV262146:GXY262149 HHR262146:HHU262149 HRN262146:HRQ262149 IBJ262146:IBM262149 ILF262146:ILI262149 IVB262146:IVE262149 JEX262146:JFA262149 JOT262146:JOW262149 JYP262146:JYS262149 KIL262146:KIO262149 KSH262146:KSK262149 LCD262146:LCG262149 LLZ262146:LMC262149 LVV262146:LVY262149 MFR262146:MFU262149 MPN262146:MPQ262149 MZJ262146:MZM262149 NJF262146:NJI262149 NTB262146:NTE262149 OCX262146:ODA262149 OMT262146:OMW262149 OWP262146:OWS262149 PGL262146:PGO262149 PQH262146:PQK262149 QAD262146:QAG262149 QJZ262146:QKC262149 QTV262146:QTY262149 RDR262146:RDU262149 RNN262146:RNQ262149 RXJ262146:RXM262149 SHF262146:SHI262149 SRB262146:SRE262149 TAX262146:TBA262149 TKT262146:TKW262149 TUP262146:TUS262149 UEL262146:UEO262149 UOH262146:UOK262149 UYD262146:UYG262149 VHZ262146:VIC262149 VRV262146:VRY262149 WBR262146:WBU262149 WLN262146:WLQ262149 WVJ262146:WVM262149 B327682:E327685 IX327682:JA327685 ST327682:SW327685 ACP327682:ACS327685 AML327682:AMO327685 AWH327682:AWK327685 BGD327682:BGG327685 BPZ327682:BQC327685 BZV327682:BZY327685 CJR327682:CJU327685 CTN327682:CTQ327685 DDJ327682:DDM327685 DNF327682:DNI327685 DXB327682:DXE327685 EGX327682:EHA327685 EQT327682:EQW327685 FAP327682:FAS327685 FKL327682:FKO327685 FUH327682:FUK327685 GED327682:GEG327685 GNZ327682:GOC327685 GXV327682:GXY327685 HHR327682:HHU327685 HRN327682:HRQ327685 IBJ327682:IBM327685 ILF327682:ILI327685 IVB327682:IVE327685 JEX327682:JFA327685 JOT327682:JOW327685 JYP327682:JYS327685 KIL327682:KIO327685 KSH327682:KSK327685 LCD327682:LCG327685 LLZ327682:LMC327685 LVV327682:LVY327685 MFR327682:MFU327685 MPN327682:MPQ327685 MZJ327682:MZM327685 NJF327682:NJI327685 NTB327682:NTE327685 OCX327682:ODA327685 OMT327682:OMW327685 OWP327682:OWS327685 PGL327682:PGO327685 PQH327682:PQK327685 QAD327682:QAG327685 QJZ327682:QKC327685 QTV327682:QTY327685 RDR327682:RDU327685 RNN327682:RNQ327685 RXJ327682:RXM327685 SHF327682:SHI327685 SRB327682:SRE327685 TAX327682:TBA327685 TKT327682:TKW327685 TUP327682:TUS327685 UEL327682:UEO327685 UOH327682:UOK327685 UYD327682:UYG327685 VHZ327682:VIC327685 VRV327682:VRY327685 WBR327682:WBU327685 WLN327682:WLQ327685 WVJ327682:WVM327685 B393218:E393221 IX393218:JA393221 ST393218:SW393221 ACP393218:ACS393221 AML393218:AMO393221 AWH393218:AWK393221 BGD393218:BGG393221 BPZ393218:BQC393221 BZV393218:BZY393221 CJR393218:CJU393221 CTN393218:CTQ393221 DDJ393218:DDM393221 DNF393218:DNI393221 DXB393218:DXE393221 EGX393218:EHA393221 EQT393218:EQW393221 FAP393218:FAS393221 FKL393218:FKO393221 FUH393218:FUK393221 GED393218:GEG393221 GNZ393218:GOC393221 GXV393218:GXY393221 HHR393218:HHU393221 HRN393218:HRQ393221 IBJ393218:IBM393221 ILF393218:ILI393221 IVB393218:IVE393221 JEX393218:JFA393221 JOT393218:JOW393221 JYP393218:JYS393221 KIL393218:KIO393221 KSH393218:KSK393221 LCD393218:LCG393221 LLZ393218:LMC393221 LVV393218:LVY393221 MFR393218:MFU393221 MPN393218:MPQ393221 MZJ393218:MZM393221 NJF393218:NJI393221 NTB393218:NTE393221 OCX393218:ODA393221 OMT393218:OMW393221 OWP393218:OWS393221 PGL393218:PGO393221 PQH393218:PQK393221 QAD393218:QAG393221 QJZ393218:QKC393221 QTV393218:QTY393221 RDR393218:RDU393221 RNN393218:RNQ393221 RXJ393218:RXM393221 SHF393218:SHI393221 SRB393218:SRE393221 TAX393218:TBA393221 TKT393218:TKW393221 TUP393218:TUS393221 UEL393218:UEO393221 UOH393218:UOK393221 UYD393218:UYG393221 VHZ393218:VIC393221 VRV393218:VRY393221 WBR393218:WBU393221 WLN393218:WLQ393221 WVJ393218:WVM393221 B458754:E458757 IX458754:JA458757 ST458754:SW458757 ACP458754:ACS458757 AML458754:AMO458757 AWH458754:AWK458757 BGD458754:BGG458757 BPZ458754:BQC458757 BZV458754:BZY458757 CJR458754:CJU458757 CTN458754:CTQ458757 DDJ458754:DDM458757 DNF458754:DNI458757 DXB458754:DXE458757 EGX458754:EHA458757 EQT458754:EQW458757 FAP458754:FAS458757 FKL458754:FKO458757 FUH458754:FUK458757 GED458754:GEG458757 GNZ458754:GOC458757 GXV458754:GXY458757 HHR458754:HHU458757 HRN458754:HRQ458757 IBJ458754:IBM458757 ILF458754:ILI458757 IVB458754:IVE458757 JEX458754:JFA458757 JOT458754:JOW458757 JYP458754:JYS458757 KIL458754:KIO458757 KSH458754:KSK458757 LCD458754:LCG458757 LLZ458754:LMC458757 LVV458754:LVY458757 MFR458754:MFU458757 MPN458754:MPQ458757 MZJ458754:MZM458757 NJF458754:NJI458757 NTB458754:NTE458757 OCX458754:ODA458757 OMT458754:OMW458757 OWP458754:OWS458757 PGL458754:PGO458757 PQH458754:PQK458757 QAD458754:QAG458757 QJZ458754:QKC458757 QTV458754:QTY458757 RDR458754:RDU458757 RNN458754:RNQ458757 RXJ458754:RXM458757 SHF458754:SHI458757 SRB458754:SRE458757 TAX458754:TBA458757 TKT458754:TKW458757 TUP458754:TUS458757 UEL458754:UEO458757 UOH458754:UOK458757 UYD458754:UYG458757 VHZ458754:VIC458757 VRV458754:VRY458757 WBR458754:WBU458757 WLN458754:WLQ458757 WVJ458754:WVM458757 B524290:E524293 IX524290:JA524293 ST524290:SW524293 ACP524290:ACS524293 AML524290:AMO524293 AWH524290:AWK524293 BGD524290:BGG524293 BPZ524290:BQC524293 BZV524290:BZY524293 CJR524290:CJU524293 CTN524290:CTQ524293 DDJ524290:DDM524293 DNF524290:DNI524293 DXB524290:DXE524293 EGX524290:EHA524293 EQT524290:EQW524293 FAP524290:FAS524293 FKL524290:FKO524293 FUH524290:FUK524293 GED524290:GEG524293 GNZ524290:GOC524293 GXV524290:GXY524293 HHR524290:HHU524293 HRN524290:HRQ524293 IBJ524290:IBM524293 ILF524290:ILI524293 IVB524290:IVE524293 JEX524290:JFA524293 JOT524290:JOW524293 JYP524290:JYS524293 KIL524290:KIO524293 KSH524290:KSK524293 LCD524290:LCG524293 LLZ524290:LMC524293 LVV524290:LVY524293 MFR524290:MFU524293 MPN524290:MPQ524293 MZJ524290:MZM524293 NJF524290:NJI524293 NTB524290:NTE524293 OCX524290:ODA524293 OMT524290:OMW524293 OWP524290:OWS524293 PGL524290:PGO524293 PQH524290:PQK524293 QAD524290:QAG524293 QJZ524290:QKC524293 QTV524290:QTY524293 RDR524290:RDU524293 RNN524290:RNQ524293 RXJ524290:RXM524293 SHF524290:SHI524293 SRB524290:SRE524293 TAX524290:TBA524293 TKT524290:TKW524293 TUP524290:TUS524293 UEL524290:UEO524293 UOH524290:UOK524293 UYD524290:UYG524293 VHZ524290:VIC524293 VRV524290:VRY524293 WBR524290:WBU524293 WLN524290:WLQ524293 WVJ524290:WVM524293 B589826:E589829 IX589826:JA589829 ST589826:SW589829 ACP589826:ACS589829 AML589826:AMO589829 AWH589826:AWK589829 BGD589826:BGG589829 BPZ589826:BQC589829 BZV589826:BZY589829 CJR589826:CJU589829 CTN589826:CTQ589829 DDJ589826:DDM589829 DNF589826:DNI589829 DXB589826:DXE589829 EGX589826:EHA589829 EQT589826:EQW589829 FAP589826:FAS589829 FKL589826:FKO589829 FUH589826:FUK589829 GED589826:GEG589829 GNZ589826:GOC589829 GXV589826:GXY589829 HHR589826:HHU589829 HRN589826:HRQ589829 IBJ589826:IBM589829 ILF589826:ILI589829 IVB589826:IVE589829 JEX589826:JFA589829 JOT589826:JOW589829 JYP589826:JYS589829 KIL589826:KIO589829 KSH589826:KSK589829 LCD589826:LCG589829 LLZ589826:LMC589829 LVV589826:LVY589829 MFR589826:MFU589829 MPN589826:MPQ589829 MZJ589826:MZM589829 NJF589826:NJI589829 NTB589826:NTE589829 OCX589826:ODA589829 OMT589826:OMW589829 OWP589826:OWS589829 PGL589826:PGO589829 PQH589826:PQK589829 QAD589826:QAG589829 QJZ589826:QKC589829 QTV589826:QTY589829 RDR589826:RDU589829 RNN589826:RNQ589829 RXJ589826:RXM589829 SHF589826:SHI589829 SRB589826:SRE589829 TAX589826:TBA589829 TKT589826:TKW589829 TUP589826:TUS589829 UEL589826:UEO589829 UOH589826:UOK589829 UYD589826:UYG589829 VHZ589826:VIC589829 VRV589826:VRY589829 WBR589826:WBU589829 WLN589826:WLQ589829 WVJ589826:WVM589829 B655362:E655365 IX655362:JA655365 ST655362:SW655365 ACP655362:ACS655365 AML655362:AMO655365 AWH655362:AWK655365 BGD655362:BGG655365 BPZ655362:BQC655365 BZV655362:BZY655365 CJR655362:CJU655365 CTN655362:CTQ655365 DDJ655362:DDM655365 DNF655362:DNI655365 DXB655362:DXE655365 EGX655362:EHA655365 EQT655362:EQW655365 FAP655362:FAS655365 FKL655362:FKO655365 FUH655362:FUK655365 GED655362:GEG655365 GNZ655362:GOC655365 GXV655362:GXY655365 HHR655362:HHU655365 HRN655362:HRQ655365 IBJ655362:IBM655365 ILF655362:ILI655365 IVB655362:IVE655365 JEX655362:JFA655365 JOT655362:JOW655365 JYP655362:JYS655365 KIL655362:KIO655365 KSH655362:KSK655365 LCD655362:LCG655365 LLZ655362:LMC655365 LVV655362:LVY655365 MFR655362:MFU655365 MPN655362:MPQ655365 MZJ655362:MZM655365 NJF655362:NJI655365 NTB655362:NTE655365 OCX655362:ODA655365 OMT655362:OMW655365 OWP655362:OWS655365 PGL655362:PGO655365 PQH655362:PQK655365 QAD655362:QAG655365 QJZ655362:QKC655365 QTV655362:QTY655365 RDR655362:RDU655365 RNN655362:RNQ655365 RXJ655362:RXM655365 SHF655362:SHI655365 SRB655362:SRE655365 TAX655362:TBA655365 TKT655362:TKW655365 TUP655362:TUS655365 UEL655362:UEO655365 UOH655362:UOK655365 UYD655362:UYG655365 VHZ655362:VIC655365 VRV655362:VRY655365 WBR655362:WBU655365 WLN655362:WLQ655365 WVJ655362:WVM655365 B720898:E720901 IX720898:JA720901 ST720898:SW720901 ACP720898:ACS720901 AML720898:AMO720901 AWH720898:AWK720901 BGD720898:BGG720901 BPZ720898:BQC720901 BZV720898:BZY720901 CJR720898:CJU720901 CTN720898:CTQ720901 DDJ720898:DDM720901 DNF720898:DNI720901 DXB720898:DXE720901 EGX720898:EHA720901 EQT720898:EQW720901 FAP720898:FAS720901 FKL720898:FKO720901 FUH720898:FUK720901 GED720898:GEG720901 GNZ720898:GOC720901 GXV720898:GXY720901 HHR720898:HHU720901 HRN720898:HRQ720901 IBJ720898:IBM720901 ILF720898:ILI720901 IVB720898:IVE720901 JEX720898:JFA720901 JOT720898:JOW720901 JYP720898:JYS720901 KIL720898:KIO720901 KSH720898:KSK720901 LCD720898:LCG720901 LLZ720898:LMC720901 LVV720898:LVY720901 MFR720898:MFU720901 MPN720898:MPQ720901 MZJ720898:MZM720901 NJF720898:NJI720901 NTB720898:NTE720901 OCX720898:ODA720901 OMT720898:OMW720901 OWP720898:OWS720901 PGL720898:PGO720901 PQH720898:PQK720901 QAD720898:QAG720901 QJZ720898:QKC720901 QTV720898:QTY720901 RDR720898:RDU720901 RNN720898:RNQ720901 RXJ720898:RXM720901 SHF720898:SHI720901 SRB720898:SRE720901 TAX720898:TBA720901 TKT720898:TKW720901 TUP720898:TUS720901 UEL720898:UEO720901 UOH720898:UOK720901 UYD720898:UYG720901 VHZ720898:VIC720901 VRV720898:VRY720901 WBR720898:WBU720901 WLN720898:WLQ720901 WVJ720898:WVM720901 B786434:E786437 IX786434:JA786437 ST786434:SW786437 ACP786434:ACS786437 AML786434:AMO786437 AWH786434:AWK786437 BGD786434:BGG786437 BPZ786434:BQC786437 BZV786434:BZY786437 CJR786434:CJU786437 CTN786434:CTQ786437 DDJ786434:DDM786437 DNF786434:DNI786437 DXB786434:DXE786437 EGX786434:EHA786437 EQT786434:EQW786437 FAP786434:FAS786437 FKL786434:FKO786437 FUH786434:FUK786437 GED786434:GEG786437 GNZ786434:GOC786437 GXV786434:GXY786437 HHR786434:HHU786437 HRN786434:HRQ786437 IBJ786434:IBM786437 ILF786434:ILI786437 IVB786434:IVE786437 JEX786434:JFA786437 JOT786434:JOW786437 JYP786434:JYS786437 KIL786434:KIO786437 KSH786434:KSK786437 LCD786434:LCG786437 LLZ786434:LMC786437 LVV786434:LVY786437 MFR786434:MFU786437 MPN786434:MPQ786437 MZJ786434:MZM786437 NJF786434:NJI786437 NTB786434:NTE786437 OCX786434:ODA786437 OMT786434:OMW786437 OWP786434:OWS786437 PGL786434:PGO786437 PQH786434:PQK786437 QAD786434:QAG786437 QJZ786434:QKC786437 QTV786434:QTY786437 RDR786434:RDU786437 RNN786434:RNQ786437 RXJ786434:RXM786437 SHF786434:SHI786437 SRB786434:SRE786437 TAX786434:TBA786437 TKT786434:TKW786437 TUP786434:TUS786437 UEL786434:UEO786437 UOH786434:UOK786437 UYD786434:UYG786437 VHZ786434:VIC786437 VRV786434:VRY786437 WBR786434:WBU786437 WLN786434:WLQ786437 WVJ786434:WVM786437 B851970:E851973 IX851970:JA851973 ST851970:SW851973 ACP851970:ACS851973 AML851970:AMO851973 AWH851970:AWK851973 BGD851970:BGG851973 BPZ851970:BQC851973 BZV851970:BZY851973 CJR851970:CJU851973 CTN851970:CTQ851973 DDJ851970:DDM851973 DNF851970:DNI851973 DXB851970:DXE851973 EGX851970:EHA851973 EQT851970:EQW851973 FAP851970:FAS851973 FKL851970:FKO851973 FUH851970:FUK851973 GED851970:GEG851973 GNZ851970:GOC851973 GXV851970:GXY851973 HHR851970:HHU851973 HRN851970:HRQ851973 IBJ851970:IBM851973 ILF851970:ILI851973 IVB851970:IVE851973 JEX851970:JFA851973 JOT851970:JOW851973 JYP851970:JYS851973 KIL851970:KIO851973 KSH851970:KSK851973 LCD851970:LCG851973 LLZ851970:LMC851973 LVV851970:LVY851973 MFR851970:MFU851973 MPN851970:MPQ851973 MZJ851970:MZM851973 NJF851970:NJI851973 NTB851970:NTE851973 OCX851970:ODA851973 OMT851970:OMW851973 OWP851970:OWS851973 PGL851970:PGO851973 PQH851970:PQK851973 QAD851970:QAG851973 QJZ851970:QKC851973 QTV851970:QTY851973 RDR851970:RDU851973 RNN851970:RNQ851973 RXJ851970:RXM851973 SHF851970:SHI851973 SRB851970:SRE851973 TAX851970:TBA851973 TKT851970:TKW851973 TUP851970:TUS851973 UEL851970:UEO851973 UOH851970:UOK851973 UYD851970:UYG851973 VHZ851970:VIC851973 VRV851970:VRY851973 WBR851970:WBU851973 WLN851970:WLQ851973 WVJ851970:WVM851973 B917506:E917509 IX917506:JA917509 ST917506:SW917509 ACP917506:ACS917509 AML917506:AMO917509 AWH917506:AWK917509 BGD917506:BGG917509 BPZ917506:BQC917509 BZV917506:BZY917509 CJR917506:CJU917509 CTN917506:CTQ917509 DDJ917506:DDM917509 DNF917506:DNI917509 DXB917506:DXE917509 EGX917506:EHA917509 EQT917506:EQW917509 FAP917506:FAS917509 FKL917506:FKO917509 FUH917506:FUK917509 GED917506:GEG917509 GNZ917506:GOC917509 GXV917506:GXY917509 HHR917506:HHU917509 HRN917506:HRQ917509 IBJ917506:IBM917509 ILF917506:ILI917509 IVB917506:IVE917509 JEX917506:JFA917509 JOT917506:JOW917509 JYP917506:JYS917509 KIL917506:KIO917509 KSH917506:KSK917509 LCD917506:LCG917509 LLZ917506:LMC917509 LVV917506:LVY917509 MFR917506:MFU917509 MPN917506:MPQ917509 MZJ917506:MZM917509 NJF917506:NJI917509 NTB917506:NTE917509 OCX917506:ODA917509 OMT917506:OMW917509 OWP917506:OWS917509 PGL917506:PGO917509 PQH917506:PQK917509 QAD917506:QAG917509 QJZ917506:QKC917509 QTV917506:QTY917509 RDR917506:RDU917509 RNN917506:RNQ917509 RXJ917506:RXM917509 SHF917506:SHI917509 SRB917506:SRE917509 TAX917506:TBA917509 TKT917506:TKW917509 TUP917506:TUS917509 UEL917506:UEO917509 UOH917506:UOK917509 UYD917506:UYG917509 VHZ917506:VIC917509 VRV917506:VRY917509 WBR917506:WBU917509 WLN917506:WLQ917509 WVJ917506:WVM917509 B983042:E983045 IX983042:JA983045 ST983042:SW983045 ACP983042:ACS983045 AML983042:AMO983045 AWH983042:AWK983045 BGD983042:BGG983045 BPZ983042:BQC983045 BZV983042:BZY983045 CJR983042:CJU983045 CTN983042:CTQ983045 DDJ983042:DDM983045 DNF983042:DNI983045 DXB983042:DXE983045 EGX983042:EHA983045 EQT983042:EQW983045 FAP983042:FAS983045 FKL983042:FKO983045 FUH983042:FUK983045 GED983042:GEG983045 GNZ983042:GOC983045 GXV983042:GXY983045 HHR983042:HHU983045 HRN983042:HRQ983045 IBJ983042:IBM983045 ILF983042:ILI983045 IVB983042:IVE983045 JEX983042:JFA983045 JOT983042:JOW983045 JYP983042:JYS983045 KIL983042:KIO983045 KSH983042:KSK983045 LCD983042:LCG983045 LLZ983042:LMC983045 LVV983042:LVY983045 MFR983042:MFU983045 MPN983042:MPQ983045 MZJ983042:MZM983045 NJF983042:NJI983045 NTB983042:NTE983045 OCX983042:ODA983045 OMT983042:OMW983045 OWP983042:OWS983045 PGL983042:PGO983045 PQH983042:PQK983045 QAD983042:QAG983045 QJZ983042:QKC983045 QTV983042:QTY983045 RDR983042:RDU983045 RNN983042:RNQ983045 RXJ983042:RXM983045 SHF983042:SHI983045 SRB983042:SRE983045 TAX983042:TBA983045 TKT983042:TKW983045 TUP983042:TUS983045 UEL983042:UEO983045 UOH983042:UOK983045 UYD983042:UYG983045 VHZ983042:VIC983045 VRV983042:VRY983045 WBR983042:WBU983045 WLN983042:WLQ983045 WVJ983042:WVM983045 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J7:J1001 JF7:JF1001 TB7:TB1001 ACX7:ACX1001 AMT7:AMT1001 AWP7:AWP1001 BGL7:BGL1001 BQH7:BQH1001 CAD7:CAD1001 CJZ7:CJZ1001 CTV7:CTV1001 DDR7:DDR1001 DNN7:DNN1001 DXJ7:DXJ1001 EHF7:EHF1001 ERB7:ERB1001 FAX7:FAX1001 FKT7:FKT1001 FUP7:FUP1001 GEL7:GEL1001 GOH7:GOH1001 GYD7:GYD1001 HHZ7:HHZ1001 HRV7:HRV1001 IBR7:IBR1001 ILN7:ILN1001 IVJ7:IVJ1001 JFF7:JFF1001 JPB7:JPB1001 JYX7:JYX1001 KIT7:KIT1001 KSP7:KSP1001 LCL7:LCL1001 LMH7:LMH1001 LWD7:LWD1001 MFZ7:MFZ1001 MPV7:MPV1001 MZR7:MZR1001 NJN7:NJN1001 NTJ7:NTJ1001 ODF7:ODF1001 ONB7:ONB1001 OWX7:OWX1001 PGT7:PGT1001 PQP7:PQP1001 QAL7:QAL1001 QKH7:QKH1001 QUD7:QUD1001 RDZ7:RDZ1001 RNV7:RNV1001 RXR7:RXR1001 SHN7:SHN1001 SRJ7:SRJ1001 TBF7:TBF1001 TLB7:TLB1001 TUX7:TUX1001 UET7:UET1001 UOP7:UOP1001 UYL7:UYL1001 VIH7:VIH1001 VSD7:VSD1001 WBZ7:WBZ1001 WLV7:WLV1001 WVR7:WVR1001 J65543:J66537 JF65543:JF66537 TB65543:TB66537 ACX65543:ACX66537 AMT65543:AMT66537 AWP65543:AWP66537 BGL65543:BGL66537 BQH65543:BQH66537 CAD65543:CAD66537 CJZ65543:CJZ66537 CTV65543:CTV66537 DDR65543:DDR66537 DNN65543:DNN66537 DXJ65543:DXJ66537 EHF65543:EHF66537 ERB65543:ERB66537 FAX65543:FAX66537 FKT65543:FKT66537 FUP65543:FUP66537 GEL65543:GEL66537 GOH65543:GOH66537 GYD65543:GYD66537 HHZ65543:HHZ66537 HRV65543:HRV66537 IBR65543:IBR66537 ILN65543:ILN66537 IVJ65543:IVJ66537 JFF65543:JFF66537 JPB65543:JPB66537 JYX65543:JYX66537 KIT65543:KIT66537 KSP65543:KSP66537 LCL65543:LCL66537 LMH65543:LMH66537 LWD65543:LWD66537 MFZ65543:MFZ66537 MPV65543:MPV66537 MZR65543:MZR66537 NJN65543:NJN66537 NTJ65543:NTJ66537 ODF65543:ODF66537 ONB65543:ONB66537 OWX65543:OWX66537 PGT65543:PGT66537 PQP65543:PQP66537 QAL65543:QAL66537 QKH65543:QKH66537 QUD65543:QUD66537 RDZ65543:RDZ66537 RNV65543:RNV66537 RXR65543:RXR66537 SHN65543:SHN66537 SRJ65543:SRJ66537 TBF65543:TBF66537 TLB65543:TLB66537 TUX65543:TUX66537 UET65543:UET66537 UOP65543:UOP66537 UYL65543:UYL66537 VIH65543:VIH66537 VSD65543:VSD66537 WBZ65543:WBZ66537 WLV65543:WLV66537 WVR65543:WVR66537 J131079:J132073 JF131079:JF132073 TB131079:TB132073 ACX131079:ACX132073 AMT131079:AMT132073 AWP131079:AWP132073 BGL131079:BGL132073 BQH131079:BQH132073 CAD131079:CAD132073 CJZ131079:CJZ132073 CTV131079:CTV132073 DDR131079:DDR132073 DNN131079:DNN132073 DXJ131079:DXJ132073 EHF131079:EHF132073 ERB131079:ERB132073 FAX131079:FAX132073 FKT131079:FKT132073 FUP131079:FUP132073 GEL131079:GEL132073 GOH131079:GOH132073 GYD131079:GYD132073 HHZ131079:HHZ132073 HRV131079:HRV132073 IBR131079:IBR132073 ILN131079:ILN132073 IVJ131079:IVJ132073 JFF131079:JFF132073 JPB131079:JPB132073 JYX131079:JYX132073 KIT131079:KIT132073 KSP131079:KSP132073 LCL131079:LCL132073 LMH131079:LMH132073 LWD131079:LWD132073 MFZ131079:MFZ132073 MPV131079:MPV132073 MZR131079:MZR132073 NJN131079:NJN132073 NTJ131079:NTJ132073 ODF131079:ODF132073 ONB131079:ONB132073 OWX131079:OWX132073 PGT131079:PGT132073 PQP131079:PQP132073 QAL131079:QAL132073 QKH131079:QKH132073 QUD131079:QUD132073 RDZ131079:RDZ132073 RNV131079:RNV132073 RXR131079:RXR132073 SHN131079:SHN132073 SRJ131079:SRJ132073 TBF131079:TBF132073 TLB131079:TLB132073 TUX131079:TUX132073 UET131079:UET132073 UOP131079:UOP132073 UYL131079:UYL132073 VIH131079:VIH132073 VSD131079:VSD132073 WBZ131079:WBZ132073 WLV131079:WLV132073 WVR131079:WVR132073 J196615:J197609 JF196615:JF197609 TB196615:TB197609 ACX196615:ACX197609 AMT196615:AMT197609 AWP196615:AWP197609 BGL196615:BGL197609 BQH196615:BQH197609 CAD196615:CAD197609 CJZ196615:CJZ197609 CTV196615:CTV197609 DDR196615:DDR197609 DNN196615:DNN197609 DXJ196615:DXJ197609 EHF196615:EHF197609 ERB196615:ERB197609 FAX196615:FAX197609 FKT196615:FKT197609 FUP196615:FUP197609 GEL196615:GEL197609 GOH196615:GOH197609 GYD196615:GYD197609 HHZ196615:HHZ197609 HRV196615:HRV197609 IBR196615:IBR197609 ILN196615:ILN197609 IVJ196615:IVJ197609 JFF196615:JFF197609 JPB196615:JPB197609 JYX196615:JYX197609 KIT196615:KIT197609 KSP196615:KSP197609 LCL196615:LCL197609 LMH196615:LMH197609 LWD196615:LWD197609 MFZ196615:MFZ197609 MPV196615:MPV197609 MZR196615:MZR197609 NJN196615:NJN197609 NTJ196615:NTJ197609 ODF196615:ODF197609 ONB196615:ONB197609 OWX196615:OWX197609 PGT196615:PGT197609 PQP196615:PQP197609 QAL196615:QAL197609 QKH196615:QKH197609 QUD196615:QUD197609 RDZ196615:RDZ197609 RNV196615:RNV197609 RXR196615:RXR197609 SHN196615:SHN197609 SRJ196615:SRJ197609 TBF196615:TBF197609 TLB196615:TLB197609 TUX196615:TUX197609 UET196615:UET197609 UOP196615:UOP197609 UYL196615:UYL197609 VIH196615:VIH197609 VSD196615:VSD197609 WBZ196615:WBZ197609 WLV196615:WLV197609 WVR196615:WVR197609 J262151:J263145 JF262151:JF263145 TB262151:TB263145 ACX262151:ACX263145 AMT262151:AMT263145 AWP262151:AWP263145 BGL262151:BGL263145 BQH262151:BQH263145 CAD262151:CAD263145 CJZ262151:CJZ263145 CTV262151:CTV263145 DDR262151:DDR263145 DNN262151:DNN263145 DXJ262151:DXJ263145 EHF262151:EHF263145 ERB262151:ERB263145 FAX262151:FAX263145 FKT262151:FKT263145 FUP262151:FUP263145 GEL262151:GEL263145 GOH262151:GOH263145 GYD262151:GYD263145 HHZ262151:HHZ263145 HRV262151:HRV263145 IBR262151:IBR263145 ILN262151:ILN263145 IVJ262151:IVJ263145 JFF262151:JFF263145 JPB262151:JPB263145 JYX262151:JYX263145 KIT262151:KIT263145 KSP262151:KSP263145 LCL262151:LCL263145 LMH262151:LMH263145 LWD262151:LWD263145 MFZ262151:MFZ263145 MPV262151:MPV263145 MZR262151:MZR263145 NJN262151:NJN263145 NTJ262151:NTJ263145 ODF262151:ODF263145 ONB262151:ONB263145 OWX262151:OWX263145 PGT262151:PGT263145 PQP262151:PQP263145 QAL262151:QAL263145 QKH262151:QKH263145 QUD262151:QUD263145 RDZ262151:RDZ263145 RNV262151:RNV263145 RXR262151:RXR263145 SHN262151:SHN263145 SRJ262151:SRJ263145 TBF262151:TBF263145 TLB262151:TLB263145 TUX262151:TUX263145 UET262151:UET263145 UOP262151:UOP263145 UYL262151:UYL263145 VIH262151:VIH263145 VSD262151:VSD263145 WBZ262151:WBZ263145 WLV262151:WLV263145 WVR262151:WVR263145 J327687:J328681 JF327687:JF328681 TB327687:TB328681 ACX327687:ACX328681 AMT327687:AMT328681 AWP327687:AWP328681 BGL327687:BGL328681 BQH327687:BQH328681 CAD327687:CAD328681 CJZ327687:CJZ328681 CTV327687:CTV328681 DDR327687:DDR328681 DNN327687:DNN328681 DXJ327687:DXJ328681 EHF327687:EHF328681 ERB327687:ERB328681 FAX327687:FAX328681 FKT327687:FKT328681 FUP327687:FUP328681 GEL327687:GEL328681 GOH327687:GOH328681 GYD327687:GYD328681 HHZ327687:HHZ328681 HRV327687:HRV328681 IBR327687:IBR328681 ILN327687:ILN328681 IVJ327687:IVJ328681 JFF327687:JFF328681 JPB327687:JPB328681 JYX327687:JYX328681 KIT327687:KIT328681 KSP327687:KSP328681 LCL327687:LCL328681 LMH327687:LMH328681 LWD327687:LWD328681 MFZ327687:MFZ328681 MPV327687:MPV328681 MZR327687:MZR328681 NJN327687:NJN328681 NTJ327687:NTJ328681 ODF327687:ODF328681 ONB327687:ONB328681 OWX327687:OWX328681 PGT327687:PGT328681 PQP327687:PQP328681 QAL327687:QAL328681 QKH327687:QKH328681 QUD327687:QUD328681 RDZ327687:RDZ328681 RNV327687:RNV328681 RXR327687:RXR328681 SHN327687:SHN328681 SRJ327687:SRJ328681 TBF327687:TBF328681 TLB327687:TLB328681 TUX327687:TUX328681 UET327687:UET328681 UOP327687:UOP328681 UYL327687:UYL328681 VIH327687:VIH328681 VSD327687:VSD328681 WBZ327687:WBZ328681 WLV327687:WLV328681 WVR327687:WVR328681 J393223:J394217 JF393223:JF394217 TB393223:TB394217 ACX393223:ACX394217 AMT393223:AMT394217 AWP393223:AWP394217 BGL393223:BGL394217 BQH393223:BQH394217 CAD393223:CAD394217 CJZ393223:CJZ394217 CTV393223:CTV394217 DDR393223:DDR394217 DNN393223:DNN394217 DXJ393223:DXJ394217 EHF393223:EHF394217 ERB393223:ERB394217 FAX393223:FAX394217 FKT393223:FKT394217 FUP393223:FUP394217 GEL393223:GEL394217 GOH393223:GOH394217 GYD393223:GYD394217 HHZ393223:HHZ394217 HRV393223:HRV394217 IBR393223:IBR394217 ILN393223:ILN394217 IVJ393223:IVJ394217 JFF393223:JFF394217 JPB393223:JPB394217 JYX393223:JYX394217 KIT393223:KIT394217 KSP393223:KSP394217 LCL393223:LCL394217 LMH393223:LMH394217 LWD393223:LWD394217 MFZ393223:MFZ394217 MPV393223:MPV394217 MZR393223:MZR394217 NJN393223:NJN394217 NTJ393223:NTJ394217 ODF393223:ODF394217 ONB393223:ONB394217 OWX393223:OWX394217 PGT393223:PGT394217 PQP393223:PQP394217 QAL393223:QAL394217 QKH393223:QKH394217 QUD393223:QUD394217 RDZ393223:RDZ394217 RNV393223:RNV394217 RXR393223:RXR394217 SHN393223:SHN394217 SRJ393223:SRJ394217 TBF393223:TBF394217 TLB393223:TLB394217 TUX393223:TUX394217 UET393223:UET394217 UOP393223:UOP394217 UYL393223:UYL394217 VIH393223:VIH394217 VSD393223:VSD394217 WBZ393223:WBZ394217 WLV393223:WLV394217 WVR393223:WVR394217 J458759:J459753 JF458759:JF459753 TB458759:TB459753 ACX458759:ACX459753 AMT458759:AMT459753 AWP458759:AWP459753 BGL458759:BGL459753 BQH458759:BQH459753 CAD458759:CAD459753 CJZ458759:CJZ459753 CTV458759:CTV459753 DDR458759:DDR459753 DNN458759:DNN459753 DXJ458759:DXJ459753 EHF458759:EHF459753 ERB458759:ERB459753 FAX458759:FAX459753 FKT458759:FKT459753 FUP458759:FUP459753 GEL458759:GEL459753 GOH458759:GOH459753 GYD458759:GYD459753 HHZ458759:HHZ459753 HRV458759:HRV459753 IBR458759:IBR459753 ILN458759:ILN459753 IVJ458759:IVJ459753 JFF458759:JFF459753 JPB458759:JPB459753 JYX458759:JYX459753 KIT458759:KIT459753 KSP458759:KSP459753 LCL458759:LCL459753 LMH458759:LMH459753 LWD458759:LWD459753 MFZ458759:MFZ459753 MPV458759:MPV459753 MZR458759:MZR459753 NJN458759:NJN459753 NTJ458759:NTJ459753 ODF458759:ODF459753 ONB458759:ONB459753 OWX458759:OWX459753 PGT458759:PGT459753 PQP458759:PQP459753 QAL458759:QAL459753 QKH458759:QKH459753 QUD458759:QUD459753 RDZ458759:RDZ459753 RNV458759:RNV459753 RXR458759:RXR459753 SHN458759:SHN459753 SRJ458759:SRJ459753 TBF458759:TBF459753 TLB458759:TLB459753 TUX458759:TUX459753 UET458759:UET459753 UOP458759:UOP459753 UYL458759:UYL459753 VIH458759:VIH459753 VSD458759:VSD459753 WBZ458759:WBZ459753 WLV458759:WLV459753 WVR458759:WVR459753 J524295:J525289 JF524295:JF525289 TB524295:TB525289 ACX524295:ACX525289 AMT524295:AMT525289 AWP524295:AWP525289 BGL524295:BGL525289 BQH524295:BQH525289 CAD524295:CAD525289 CJZ524295:CJZ525289 CTV524295:CTV525289 DDR524295:DDR525289 DNN524295:DNN525289 DXJ524295:DXJ525289 EHF524295:EHF525289 ERB524295:ERB525289 FAX524295:FAX525289 FKT524295:FKT525289 FUP524295:FUP525289 GEL524295:GEL525289 GOH524295:GOH525289 GYD524295:GYD525289 HHZ524295:HHZ525289 HRV524295:HRV525289 IBR524295:IBR525289 ILN524295:ILN525289 IVJ524295:IVJ525289 JFF524295:JFF525289 JPB524295:JPB525289 JYX524295:JYX525289 KIT524295:KIT525289 KSP524295:KSP525289 LCL524295:LCL525289 LMH524295:LMH525289 LWD524295:LWD525289 MFZ524295:MFZ525289 MPV524295:MPV525289 MZR524295:MZR525289 NJN524295:NJN525289 NTJ524295:NTJ525289 ODF524295:ODF525289 ONB524295:ONB525289 OWX524295:OWX525289 PGT524295:PGT525289 PQP524295:PQP525289 QAL524295:QAL525289 QKH524295:QKH525289 QUD524295:QUD525289 RDZ524295:RDZ525289 RNV524295:RNV525289 RXR524295:RXR525289 SHN524295:SHN525289 SRJ524295:SRJ525289 TBF524295:TBF525289 TLB524295:TLB525289 TUX524295:TUX525289 UET524295:UET525289 UOP524295:UOP525289 UYL524295:UYL525289 VIH524295:VIH525289 VSD524295:VSD525289 WBZ524295:WBZ525289 WLV524295:WLV525289 WVR524295:WVR525289 J589831:J590825 JF589831:JF590825 TB589831:TB590825 ACX589831:ACX590825 AMT589831:AMT590825 AWP589831:AWP590825 BGL589831:BGL590825 BQH589831:BQH590825 CAD589831:CAD590825 CJZ589831:CJZ590825 CTV589831:CTV590825 DDR589831:DDR590825 DNN589831:DNN590825 DXJ589831:DXJ590825 EHF589831:EHF590825 ERB589831:ERB590825 FAX589831:FAX590825 FKT589831:FKT590825 FUP589831:FUP590825 GEL589831:GEL590825 GOH589831:GOH590825 GYD589831:GYD590825 HHZ589831:HHZ590825 HRV589831:HRV590825 IBR589831:IBR590825 ILN589831:ILN590825 IVJ589831:IVJ590825 JFF589831:JFF590825 JPB589831:JPB590825 JYX589831:JYX590825 KIT589831:KIT590825 KSP589831:KSP590825 LCL589831:LCL590825 LMH589831:LMH590825 LWD589831:LWD590825 MFZ589831:MFZ590825 MPV589831:MPV590825 MZR589831:MZR590825 NJN589831:NJN590825 NTJ589831:NTJ590825 ODF589831:ODF590825 ONB589831:ONB590825 OWX589831:OWX590825 PGT589831:PGT590825 PQP589831:PQP590825 QAL589831:QAL590825 QKH589831:QKH590825 QUD589831:QUD590825 RDZ589831:RDZ590825 RNV589831:RNV590825 RXR589831:RXR590825 SHN589831:SHN590825 SRJ589831:SRJ590825 TBF589831:TBF590825 TLB589831:TLB590825 TUX589831:TUX590825 UET589831:UET590825 UOP589831:UOP590825 UYL589831:UYL590825 VIH589831:VIH590825 VSD589831:VSD590825 WBZ589831:WBZ590825 WLV589831:WLV590825 WVR589831:WVR590825 J655367:J656361 JF655367:JF656361 TB655367:TB656361 ACX655367:ACX656361 AMT655367:AMT656361 AWP655367:AWP656361 BGL655367:BGL656361 BQH655367:BQH656361 CAD655367:CAD656361 CJZ655367:CJZ656361 CTV655367:CTV656361 DDR655367:DDR656361 DNN655367:DNN656361 DXJ655367:DXJ656361 EHF655367:EHF656361 ERB655367:ERB656361 FAX655367:FAX656361 FKT655367:FKT656361 FUP655367:FUP656361 GEL655367:GEL656361 GOH655367:GOH656361 GYD655367:GYD656361 HHZ655367:HHZ656361 HRV655367:HRV656361 IBR655367:IBR656361 ILN655367:ILN656361 IVJ655367:IVJ656361 JFF655367:JFF656361 JPB655367:JPB656361 JYX655367:JYX656361 KIT655367:KIT656361 KSP655367:KSP656361 LCL655367:LCL656361 LMH655367:LMH656361 LWD655367:LWD656361 MFZ655367:MFZ656361 MPV655367:MPV656361 MZR655367:MZR656361 NJN655367:NJN656361 NTJ655367:NTJ656361 ODF655367:ODF656361 ONB655367:ONB656361 OWX655367:OWX656361 PGT655367:PGT656361 PQP655367:PQP656361 QAL655367:QAL656361 QKH655367:QKH656361 QUD655367:QUD656361 RDZ655367:RDZ656361 RNV655367:RNV656361 RXR655367:RXR656361 SHN655367:SHN656361 SRJ655367:SRJ656361 TBF655367:TBF656361 TLB655367:TLB656361 TUX655367:TUX656361 UET655367:UET656361 UOP655367:UOP656361 UYL655367:UYL656361 VIH655367:VIH656361 VSD655367:VSD656361 WBZ655367:WBZ656361 WLV655367:WLV656361 WVR655367:WVR656361 J720903:J721897 JF720903:JF721897 TB720903:TB721897 ACX720903:ACX721897 AMT720903:AMT721897 AWP720903:AWP721897 BGL720903:BGL721897 BQH720903:BQH721897 CAD720903:CAD721897 CJZ720903:CJZ721897 CTV720903:CTV721897 DDR720903:DDR721897 DNN720903:DNN721897 DXJ720903:DXJ721897 EHF720903:EHF721897 ERB720903:ERB721897 FAX720903:FAX721897 FKT720903:FKT721897 FUP720903:FUP721897 GEL720903:GEL721897 GOH720903:GOH721897 GYD720903:GYD721897 HHZ720903:HHZ721897 HRV720903:HRV721897 IBR720903:IBR721897 ILN720903:ILN721897 IVJ720903:IVJ721897 JFF720903:JFF721897 JPB720903:JPB721897 JYX720903:JYX721897 KIT720903:KIT721897 KSP720903:KSP721897 LCL720903:LCL721897 LMH720903:LMH721897 LWD720903:LWD721897 MFZ720903:MFZ721897 MPV720903:MPV721897 MZR720903:MZR721897 NJN720903:NJN721897 NTJ720903:NTJ721897 ODF720903:ODF721897 ONB720903:ONB721897 OWX720903:OWX721897 PGT720903:PGT721897 PQP720903:PQP721897 QAL720903:QAL721897 QKH720903:QKH721897 QUD720903:QUD721897 RDZ720903:RDZ721897 RNV720903:RNV721897 RXR720903:RXR721897 SHN720903:SHN721897 SRJ720903:SRJ721897 TBF720903:TBF721897 TLB720903:TLB721897 TUX720903:TUX721897 UET720903:UET721897 UOP720903:UOP721897 UYL720903:UYL721897 VIH720903:VIH721897 VSD720903:VSD721897 WBZ720903:WBZ721897 WLV720903:WLV721897 WVR720903:WVR721897 J786439:J787433 JF786439:JF787433 TB786439:TB787433 ACX786439:ACX787433 AMT786439:AMT787433 AWP786439:AWP787433 BGL786439:BGL787433 BQH786439:BQH787433 CAD786439:CAD787433 CJZ786439:CJZ787433 CTV786439:CTV787433 DDR786439:DDR787433 DNN786439:DNN787433 DXJ786439:DXJ787433 EHF786439:EHF787433 ERB786439:ERB787433 FAX786439:FAX787433 FKT786439:FKT787433 FUP786439:FUP787433 GEL786439:GEL787433 GOH786439:GOH787433 GYD786439:GYD787433 HHZ786439:HHZ787433 HRV786439:HRV787433 IBR786439:IBR787433 ILN786439:ILN787433 IVJ786439:IVJ787433 JFF786439:JFF787433 JPB786439:JPB787433 JYX786439:JYX787433 KIT786439:KIT787433 KSP786439:KSP787433 LCL786439:LCL787433 LMH786439:LMH787433 LWD786439:LWD787433 MFZ786439:MFZ787433 MPV786439:MPV787433 MZR786439:MZR787433 NJN786439:NJN787433 NTJ786439:NTJ787433 ODF786439:ODF787433 ONB786439:ONB787433 OWX786439:OWX787433 PGT786439:PGT787433 PQP786439:PQP787433 QAL786439:QAL787433 QKH786439:QKH787433 QUD786439:QUD787433 RDZ786439:RDZ787433 RNV786439:RNV787433 RXR786439:RXR787433 SHN786439:SHN787433 SRJ786439:SRJ787433 TBF786439:TBF787433 TLB786439:TLB787433 TUX786439:TUX787433 UET786439:UET787433 UOP786439:UOP787433 UYL786439:UYL787433 VIH786439:VIH787433 VSD786439:VSD787433 WBZ786439:WBZ787433 WLV786439:WLV787433 WVR786439:WVR787433 J851975:J852969 JF851975:JF852969 TB851975:TB852969 ACX851975:ACX852969 AMT851975:AMT852969 AWP851975:AWP852969 BGL851975:BGL852969 BQH851975:BQH852969 CAD851975:CAD852969 CJZ851975:CJZ852969 CTV851975:CTV852969 DDR851975:DDR852969 DNN851975:DNN852969 DXJ851975:DXJ852969 EHF851975:EHF852969 ERB851975:ERB852969 FAX851975:FAX852969 FKT851975:FKT852969 FUP851975:FUP852969 GEL851975:GEL852969 GOH851975:GOH852969 GYD851975:GYD852969 HHZ851975:HHZ852969 HRV851975:HRV852969 IBR851975:IBR852969 ILN851975:ILN852969 IVJ851975:IVJ852969 JFF851975:JFF852969 JPB851975:JPB852969 JYX851975:JYX852969 KIT851975:KIT852969 KSP851975:KSP852969 LCL851975:LCL852969 LMH851975:LMH852969 LWD851975:LWD852969 MFZ851975:MFZ852969 MPV851975:MPV852969 MZR851975:MZR852969 NJN851975:NJN852969 NTJ851975:NTJ852969 ODF851975:ODF852969 ONB851975:ONB852969 OWX851975:OWX852969 PGT851975:PGT852969 PQP851975:PQP852969 QAL851975:QAL852969 QKH851975:QKH852969 QUD851975:QUD852969 RDZ851975:RDZ852969 RNV851975:RNV852969 RXR851975:RXR852969 SHN851975:SHN852969 SRJ851975:SRJ852969 TBF851975:TBF852969 TLB851975:TLB852969 TUX851975:TUX852969 UET851975:UET852969 UOP851975:UOP852969 UYL851975:UYL852969 VIH851975:VIH852969 VSD851975:VSD852969 WBZ851975:WBZ852969 WLV851975:WLV852969 WVR851975:WVR852969 J917511:J918505 JF917511:JF918505 TB917511:TB918505 ACX917511:ACX918505 AMT917511:AMT918505 AWP917511:AWP918505 BGL917511:BGL918505 BQH917511:BQH918505 CAD917511:CAD918505 CJZ917511:CJZ918505 CTV917511:CTV918505 DDR917511:DDR918505 DNN917511:DNN918505 DXJ917511:DXJ918505 EHF917511:EHF918505 ERB917511:ERB918505 FAX917511:FAX918505 FKT917511:FKT918505 FUP917511:FUP918505 GEL917511:GEL918505 GOH917511:GOH918505 GYD917511:GYD918505 HHZ917511:HHZ918505 HRV917511:HRV918505 IBR917511:IBR918505 ILN917511:ILN918505 IVJ917511:IVJ918505 JFF917511:JFF918505 JPB917511:JPB918505 JYX917511:JYX918505 KIT917511:KIT918505 KSP917511:KSP918505 LCL917511:LCL918505 LMH917511:LMH918505 LWD917511:LWD918505 MFZ917511:MFZ918505 MPV917511:MPV918505 MZR917511:MZR918505 NJN917511:NJN918505 NTJ917511:NTJ918505 ODF917511:ODF918505 ONB917511:ONB918505 OWX917511:OWX918505 PGT917511:PGT918505 PQP917511:PQP918505 QAL917511:QAL918505 QKH917511:QKH918505 QUD917511:QUD918505 RDZ917511:RDZ918505 RNV917511:RNV918505 RXR917511:RXR918505 SHN917511:SHN918505 SRJ917511:SRJ918505 TBF917511:TBF918505 TLB917511:TLB918505 TUX917511:TUX918505 UET917511:UET918505 UOP917511:UOP918505 UYL917511:UYL918505 VIH917511:VIH918505 VSD917511:VSD918505 WBZ917511:WBZ918505 WLV917511:WLV918505 WVR917511:WVR918505 J983047:J984041 JF983047:JF984041 TB983047:TB984041 ACX983047:ACX984041 AMT983047:AMT984041 AWP983047:AWP984041 BGL983047:BGL984041 BQH983047:BQH984041 CAD983047:CAD984041 CJZ983047:CJZ984041 CTV983047:CTV984041 DDR983047:DDR984041 DNN983047:DNN984041 DXJ983047:DXJ984041 EHF983047:EHF984041 ERB983047:ERB984041 FAX983047:FAX984041 FKT983047:FKT984041 FUP983047:FUP984041 GEL983047:GEL984041 GOH983047:GOH984041 GYD983047:GYD984041 HHZ983047:HHZ984041 HRV983047:HRV984041 IBR983047:IBR984041 ILN983047:ILN984041 IVJ983047:IVJ984041 JFF983047:JFF984041 JPB983047:JPB984041 JYX983047:JYX984041 KIT983047:KIT984041 KSP983047:KSP984041 LCL983047:LCL984041 LMH983047:LMH984041 LWD983047:LWD984041 MFZ983047:MFZ984041 MPV983047:MPV984041 MZR983047:MZR984041 NJN983047:NJN984041 NTJ983047:NTJ984041 ODF983047:ODF984041 ONB983047:ONB984041 OWX983047:OWX984041 PGT983047:PGT984041 PQP983047:PQP984041 QAL983047:QAL984041 QKH983047:QKH984041 QUD983047:QUD984041 RDZ983047:RDZ984041 RNV983047:RNV984041 RXR983047:RXR984041 SHN983047:SHN984041 SRJ983047:SRJ984041 TBF983047:TBF984041 TLB983047:TLB984041 TUX983047:TUX984041 UET983047:UET984041 UOP983047:UOP984041 UYL983047:UYL984041 VIH983047:VIH984041 VSD983047:VSD984041 WBZ983047:WBZ984041 WLV983047:WLV984041 WVR983047:WVR984041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F1:F2 JB1:JB2 SX1:SX2 ACT1:ACT2 AMP1:AMP2 AWL1:AWL2 BGH1:BGH2 BQD1:BQD2 BZZ1:BZZ2 CJV1:CJV2 CTR1:CTR2 DDN1:DDN2 DNJ1:DNJ2 DXF1:DXF2 EHB1:EHB2 EQX1:EQX2 FAT1:FAT2 FKP1:FKP2 FUL1:FUL2 GEH1:GEH2 GOD1:GOD2 GXZ1:GXZ2 HHV1:HHV2 HRR1:HRR2 IBN1:IBN2 ILJ1:ILJ2 IVF1:IVF2 JFB1:JFB2 JOX1:JOX2 JYT1:JYT2 KIP1:KIP2 KSL1:KSL2 LCH1:LCH2 LMD1:LMD2 LVZ1:LVZ2 MFV1:MFV2 MPR1:MPR2 MZN1:MZN2 NJJ1:NJJ2 NTF1:NTF2 ODB1:ODB2 OMX1:OMX2 OWT1:OWT2 PGP1:PGP2 PQL1:PQL2 QAH1:QAH2 QKD1:QKD2 QTZ1:QTZ2 RDV1:RDV2 RNR1:RNR2 RXN1:RXN2 SHJ1:SHJ2 SRF1:SRF2 TBB1:TBB2 TKX1:TKX2 TUT1:TUT2 UEP1:UEP2 UOL1:UOL2 UYH1:UYH2 VID1:VID2 VRZ1:VRZ2 WBV1:WBV2 WLR1:WLR2 WVN1:WVN2 F65537:F65538 JB65537:JB65538 SX65537:SX65538 ACT65537:ACT65538 AMP65537:AMP65538 AWL65537:AWL65538 BGH65537:BGH65538 BQD65537:BQD65538 BZZ65537:BZZ65538 CJV65537:CJV65538 CTR65537:CTR65538 DDN65537:DDN65538 DNJ65537:DNJ65538 DXF65537:DXF65538 EHB65537:EHB65538 EQX65537:EQX65538 FAT65537:FAT65538 FKP65537:FKP65538 FUL65537:FUL65538 GEH65537:GEH65538 GOD65537:GOD65538 GXZ65537:GXZ65538 HHV65537:HHV65538 HRR65537:HRR65538 IBN65537:IBN65538 ILJ65537:ILJ65538 IVF65537:IVF65538 JFB65537:JFB65538 JOX65537:JOX65538 JYT65537:JYT65538 KIP65537:KIP65538 KSL65537:KSL65538 LCH65537:LCH65538 LMD65537:LMD65538 LVZ65537:LVZ65538 MFV65537:MFV65538 MPR65537:MPR65538 MZN65537:MZN65538 NJJ65537:NJJ65538 NTF65537:NTF65538 ODB65537:ODB65538 OMX65537:OMX65538 OWT65537:OWT65538 PGP65537:PGP65538 PQL65537:PQL65538 QAH65537:QAH65538 QKD65537:QKD65538 QTZ65537:QTZ65538 RDV65537:RDV65538 RNR65537:RNR65538 RXN65537:RXN65538 SHJ65537:SHJ65538 SRF65537:SRF65538 TBB65537:TBB65538 TKX65537:TKX65538 TUT65537:TUT65538 UEP65537:UEP65538 UOL65537:UOL65538 UYH65537:UYH65538 VID65537:VID65538 VRZ65537:VRZ65538 WBV65537:WBV65538 WLR65537:WLR65538 WVN65537:WVN65538 F131073:F131074 JB131073:JB131074 SX131073:SX131074 ACT131073:ACT131074 AMP131073:AMP131074 AWL131073:AWL131074 BGH131073:BGH131074 BQD131073:BQD131074 BZZ131073:BZZ131074 CJV131073:CJV131074 CTR131073:CTR131074 DDN131073:DDN131074 DNJ131073:DNJ131074 DXF131073:DXF131074 EHB131073:EHB131074 EQX131073:EQX131074 FAT131073:FAT131074 FKP131073:FKP131074 FUL131073:FUL131074 GEH131073:GEH131074 GOD131073:GOD131074 GXZ131073:GXZ131074 HHV131073:HHV131074 HRR131073:HRR131074 IBN131073:IBN131074 ILJ131073:ILJ131074 IVF131073:IVF131074 JFB131073:JFB131074 JOX131073:JOX131074 JYT131073:JYT131074 KIP131073:KIP131074 KSL131073:KSL131074 LCH131073:LCH131074 LMD131073:LMD131074 LVZ131073:LVZ131074 MFV131073:MFV131074 MPR131073:MPR131074 MZN131073:MZN131074 NJJ131073:NJJ131074 NTF131073:NTF131074 ODB131073:ODB131074 OMX131073:OMX131074 OWT131073:OWT131074 PGP131073:PGP131074 PQL131073:PQL131074 QAH131073:QAH131074 QKD131073:QKD131074 QTZ131073:QTZ131074 RDV131073:RDV131074 RNR131073:RNR131074 RXN131073:RXN131074 SHJ131073:SHJ131074 SRF131073:SRF131074 TBB131073:TBB131074 TKX131073:TKX131074 TUT131073:TUT131074 UEP131073:UEP131074 UOL131073:UOL131074 UYH131073:UYH131074 VID131073:VID131074 VRZ131073:VRZ131074 WBV131073:WBV131074 WLR131073:WLR131074 WVN131073:WVN131074 F196609:F196610 JB196609:JB196610 SX196609:SX196610 ACT196609:ACT196610 AMP196609:AMP196610 AWL196609:AWL196610 BGH196609:BGH196610 BQD196609:BQD196610 BZZ196609:BZZ196610 CJV196609:CJV196610 CTR196609:CTR196610 DDN196609:DDN196610 DNJ196609:DNJ196610 DXF196609:DXF196610 EHB196609:EHB196610 EQX196609:EQX196610 FAT196609:FAT196610 FKP196609:FKP196610 FUL196609:FUL196610 GEH196609:GEH196610 GOD196609:GOD196610 GXZ196609:GXZ196610 HHV196609:HHV196610 HRR196609:HRR196610 IBN196609:IBN196610 ILJ196609:ILJ196610 IVF196609:IVF196610 JFB196609:JFB196610 JOX196609:JOX196610 JYT196609:JYT196610 KIP196609:KIP196610 KSL196609:KSL196610 LCH196609:LCH196610 LMD196609:LMD196610 LVZ196609:LVZ196610 MFV196609:MFV196610 MPR196609:MPR196610 MZN196609:MZN196610 NJJ196609:NJJ196610 NTF196609:NTF196610 ODB196609:ODB196610 OMX196609:OMX196610 OWT196609:OWT196610 PGP196609:PGP196610 PQL196609:PQL196610 QAH196609:QAH196610 QKD196609:QKD196610 QTZ196609:QTZ196610 RDV196609:RDV196610 RNR196609:RNR196610 RXN196609:RXN196610 SHJ196609:SHJ196610 SRF196609:SRF196610 TBB196609:TBB196610 TKX196609:TKX196610 TUT196609:TUT196610 UEP196609:UEP196610 UOL196609:UOL196610 UYH196609:UYH196610 VID196609:VID196610 VRZ196609:VRZ196610 WBV196609:WBV196610 WLR196609:WLR196610 WVN196609:WVN196610 F262145:F262146 JB262145:JB262146 SX262145:SX262146 ACT262145:ACT262146 AMP262145:AMP262146 AWL262145:AWL262146 BGH262145:BGH262146 BQD262145:BQD262146 BZZ262145:BZZ262146 CJV262145:CJV262146 CTR262145:CTR262146 DDN262145:DDN262146 DNJ262145:DNJ262146 DXF262145:DXF262146 EHB262145:EHB262146 EQX262145:EQX262146 FAT262145:FAT262146 FKP262145:FKP262146 FUL262145:FUL262146 GEH262145:GEH262146 GOD262145:GOD262146 GXZ262145:GXZ262146 HHV262145:HHV262146 HRR262145:HRR262146 IBN262145:IBN262146 ILJ262145:ILJ262146 IVF262145:IVF262146 JFB262145:JFB262146 JOX262145:JOX262146 JYT262145:JYT262146 KIP262145:KIP262146 KSL262145:KSL262146 LCH262145:LCH262146 LMD262145:LMD262146 LVZ262145:LVZ262146 MFV262145:MFV262146 MPR262145:MPR262146 MZN262145:MZN262146 NJJ262145:NJJ262146 NTF262145:NTF262146 ODB262145:ODB262146 OMX262145:OMX262146 OWT262145:OWT262146 PGP262145:PGP262146 PQL262145:PQL262146 QAH262145:QAH262146 QKD262145:QKD262146 QTZ262145:QTZ262146 RDV262145:RDV262146 RNR262145:RNR262146 RXN262145:RXN262146 SHJ262145:SHJ262146 SRF262145:SRF262146 TBB262145:TBB262146 TKX262145:TKX262146 TUT262145:TUT262146 UEP262145:UEP262146 UOL262145:UOL262146 UYH262145:UYH262146 VID262145:VID262146 VRZ262145:VRZ262146 WBV262145:WBV262146 WLR262145:WLR262146 WVN262145:WVN262146 F327681:F327682 JB327681:JB327682 SX327681:SX327682 ACT327681:ACT327682 AMP327681:AMP327682 AWL327681:AWL327682 BGH327681:BGH327682 BQD327681:BQD327682 BZZ327681:BZZ327682 CJV327681:CJV327682 CTR327681:CTR327682 DDN327681:DDN327682 DNJ327681:DNJ327682 DXF327681:DXF327682 EHB327681:EHB327682 EQX327681:EQX327682 FAT327681:FAT327682 FKP327681:FKP327682 FUL327681:FUL327682 GEH327681:GEH327682 GOD327681:GOD327682 GXZ327681:GXZ327682 HHV327681:HHV327682 HRR327681:HRR327682 IBN327681:IBN327682 ILJ327681:ILJ327682 IVF327681:IVF327682 JFB327681:JFB327682 JOX327681:JOX327682 JYT327681:JYT327682 KIP327681:KIP327682 KSL327681:KSL327682 LCH327681:LCH327682 LMD327681:LMD327682 LVZ327681:LVZ327682 MFV327681:MFV327682 MPR327681:MPR327682 MZN327681:MZN327682 NJJ327681:NJJ327682 NTF327681:NTF327682 ODB327681:ODB327682 OMX327681:OMX327682 OWT327681:OWT327682 PGP327681:PGP327682 PQL327681:PQL327682 QAH327681:QAH327682 QKD327681:QKD327682 QTZ327681:QTZ327682 RDV327681:RDV327682 RNR327681:RNR327682 RXN327681:RXN327682 SHJ327681:SHJ327682 SRF327681:SRF327682 TBB327681:TBB327682 TKX327681:TKX327682 TUT327681:TUT327682 UEP327681:UEP327682 UOL327681:UOL327682 UYH327681:UYH327682 VID327681:VID327682 VRZ327681:VRZ327682 WBV327681:WBV327682 WLR327681:WLR327682 WVN327681:WVN327682 F393217:F393218 JB393217:JB393218 SX393217:SX393218 ACT393217:ACT393218 AMP393217:AMP393218 AWL393217:AWL393218 BGH393217:BGH393218 BQD393217:BQD393218 BZZ393217:BZZ393218 CJV393217:CJV393218 CTR393217:CTR393218 DDN393217:DDN393218 DNJ393217:DNJ393218 DXF393217:DXF393218 EHB393217:EHB393218 EQX393217:EQX393218 FAT393217:FAT393218 FKP393217:FKP393218 FUL393217:FUL393218 GEH393217:GEH393218 GOD393217:GOD393218 GXZ393217:GXZ393218 HHV393217:HHV393218 HRR393217:HRR393218 IBN393217:IBN393218 ILJ393217:ILJ393218 IVF393217:IVF393218 JFB393217:JFB393218 JOX393217:JOX393218 JYT393217:JYT393218 KIP393217:KIP393218 KSL393217:KSL393218 LCH393217:LCH393218 LMD393217:LMD393218 LVZ393217:LVZ393218 MFV393217:MFV393218 MPR393217:MPR393218 MZN393217:MZN393218 NJJ393217:NJJ393218 NTF393217:NTF393218 ODB393217:ODB393218 OMX393217:OMX393218 OWT393217:OWT393218 PGP393217:PGP393218 PQL393217:PQL393218 QAH393217:QAH393218 QKD393217:QKD393218 QTZ393217:QTZ393218 RDV393217:RDV393218 RNR393217:RNR393218 RXN393217:RXN393218 SHJ393217:SHJ393218 SRF393217:SRF393218 TBB393217:TBB393218 TKX393217:TKX393218 TUT393217:TUT393218 UEP393217:UEP393218 UOL393217:UOL393218 UYH393217:UYH393218 VID393217:VID393218 VRZ393217:VRZ393218 WBV393217:WBV393218 WLR393217:WLR393218 WVN393217:WVN393218 F458753:F458754 JB458753:JB458754 SX458753:SX458754 ACT458753:ACT458754 AMP458753:AMP458754 AWL458753:AWL458754 BGH458753:BGH458754 BQD458753:BQD458754 BZZ458753:BZZ458754 CJV458753:CJV458754 CTR458753:CTR458754 DDN458753:DDN458754 DNJ458753:DNJ458754 DXF458753:DXF458754 EHB458753:EHB458754 EQX458753:EQX458754 FAT458753:FAT458754 FKP458753:FKP458754 FUL458753:FUL458754 GEH458753:GEH458754 GOD458753:GOD458754 GXZ458753:GXZ458754 HHV458753:HHV458754 HRR458753:HRR458754 IBN458753:IBN458754 ILJ458753:ILJ458754 IVF458753:IVF458754 JFB458753:JFB458754 JOX458753:JOX458754 JYT458753:JYT458754 KIP458753:KIP458754 KSL458753:KSL458754 LCH458753:LCH458754 LMD458753:LMD458754 LVZ458753:LVZ458754 MFV458753:MFV458754 MPR458753:MPR458754 MZN458753:MZN458754 NJJ458753:NJJ458754 NTF458753:NTF458754 ODB458753:ODB458754 OMX458753:OMX458754 OWT458753:OWT458754 PGP458753:PGP458754 PQL458753:PQL458754 QAH458753:QAH458754 QKD458753:QKD458754 QTZ458753:QTZ458754 RDV458753:RDV458754 RNR458753:RNR458754 RXN458753:RXN458754 SHJ458753:SHJ458754 SRF458753:SRF458754 TBB458753:TBB458754 TKX458753:TKX458754 TUT458753:TUT458754 UEP458753:UEP458754 UOL458753:UOL458754 UYH458753:UYH458754 VID458753:VID458754 VRZ458753:VRZ458754 WBV458753:WBV458754 WLR458753:WLR458754 WVN458753:WVN458754 F524289:F524290 JB524289:JB524290 SX524289:SX524290 ACT524289:ACT524290 AMP524289:AMP524290 AWL524289:AWL524290 BGH524289:BGH524290 BQD524289:BQD524290 BZZ524289:BZZ524290 CJV524289:CJV524290 CTR524289:CTR524290 DDN524289:DDN524290 DNJ524289:DNJ524290 DXF524289:DXF524290 EHB524289:EHB524290 EQX524289:EQX524290 FAT524289:FAT524290 FKP524289:FKP524290 FUL524289:FUL524290 GEH524289:GEH524290 GOD524289:GOD524290 GXZ524289:GXZ524290 HHV524289:HHV524290 HRR524289:HRR524290 IBN524289:IBN524290 ILJ524289:ILJ524290 IVF524289:IVF524290 JFB524289:JFB524290 JOX524289:JOX524290 JYT524289:JYT524290 KIP524289:KIP524290 KSL524289:KSL524290 LCH524289:LCH524290 LMD524289:LMD524290 LVZ524289:LVZ524290 MFV524289:MFV524290 MPR524289:MPR524290 MZN524289:MZN524290 NJJ524289:NJJ524290 NTF524289:NTF524290 ODB524289:ODB524290 OMX524289:OMX524290 OWT524289:OWT524290 PGP524289:PGP524290 PQL524289:PQL524290 QAH524289:QAH524290 QKD524289:QKD524290 QTZ524289:QTZ524290 RDV524289:RDV524290 RNR524289:RNR524290 RXN524289:RXN524290 SHJ524289:SHJ524290 SRF524289:SRF524290 TBB524289:TBB524290 TKX524289:TKX524290 TUT524289:TUT524290 UEP524289:UEP524290 UOL524289:UOL524290 UYH524289:UYH524290 VID524289:VID524290 VRZ524289:VRZ524290 WBV524289:WBV524290 WLR524289:WLR524290 WVN524289:WVN524290 F589825:F589826 JB589825:JB589826 SX589825:SX589826 ACT589825:ACT589826 AMP589825:AMP589826 AWL589825:AWL589826 BGH589825:BGH589826 BQD589825:BQD589826 BZZ589825:BZZ589826 CJV589825:CJV589826 CTR589825:CTR589826 DDN589825:DDN589826 DNJ589825:DNJ589826 DXF589825:DXF589826 EHB589825:EHB589826 EQX589825:EQX589826 FAT589825:FAT589826 FKP589825:FKP589826 FUL589825:FUL589826 GEH589825:GEH589826 GOD589825:GOD589826 GXZ589825:GXZ589826 HHV589825:HHV589826 HRR589825:HRR589826 IBN589825:IBN589826 ILJ589825:ILJ589826 IVF589825:IVF589826 JFB589825:JFB589826 JOX589825:JOX589826 JYT589825:JYT589826 KIP589825:KIP589826 KSL589825:KSL589826 LCH589825:LCH589826 LMD589825:LMD589826 LVZ589825:LVZ589826 MFV589825:MFV589826 MPR589825:MPR589826 MZN589825:MZN589826 NJJ589825:NJJ589826 NTF589825:NTF589826 ODB589825:ODB589826 OMX589825:OMX589826 OWT589825:OWT589826 PGP589825:PGP589826 PQL589825:PQL589826 QAH589825:QAH589826 QKD589825:QKD589826 QTZ589825:QTZ589826 RDV589825:RDV589826 RNR589825:RNR589826 RXN589825:RXN589826 SHJ589825:SHJ589826 SRF589825:SRF589826 TBB589825:TBB589826 TKX589825:TKX589826 TUT589825:TUT589826 UEP589825:UEP589826 UOL589825:UOL589826 UYH589825:UYH589826 VID589825:VID589826 VRZ589825:VRZ589826 WBV589825:WBV589826 WLR589825:WLR589826 WVN589825:WVN589826 F655361:F655362 JB655361:JB655362 SX655361:SX655362 ACT655361:ACT655362 AMP655361:AMP655362 AWL655361:AWL655362 BGH655361:BGH655362 BQD655361:BQD655362 BZZ655361:BZZ655362 CJV655361:CJV655362 CTR655361:CTR655362 DDN655361:DDN655362 DNJ655361:DNJ655362 DXF655361:DXF655362 EHB655361:EHB655362 EQX655361:EQX655362 FAT655361:FAT655362 FKP655361:FKP655362 FUL655361:FUL655362 GEH655361:GEH655362 GOD655361:GOD655362 GXZ655361:GXZ655362 HHV655361:HHV655362 HRR655361:HRR655362 IBN655361:IBN655362 ILJ655361:ILJ655362 IVF655361:IVF655362 JFB655361:JFB655362 JOX655361:JOX655362 JYT655361:JYT655362 KIP655361:KIP655362 KSL655361:KSL655362 LCH655361:LCH655362 LMD655361:LMD655362 LVZ655361:LVZ655362 MFV655361:MFV655362 MPR655361:MPR655362 MZN655361:MZN655362 NJJ655361:NJJ655362 NTF655361:NTF655362 ODB655361:ODB655362 OMX655361:OMX655362 OWT655361:OWT655362 PGP655361:PGP655362 PQL655361:PQL655362 QAH655361:QAH655362 QKD655361:QKD655362 QTZ655361:QTZ655362 RDV655361:RDV655362 RNR655361:RNR655362 RXN655361:RXN655362 SHJ655361:SHJ655362 SRF655361:SRF655362 TBB655361:TBB655362 TKX655361:TKX655362 TUT655361:TUT655362 UEP655361:UEP655362 UOL655361:UOL655362 UYH655361:UYH655362 VID655361:VID655362 VRZ655361:VRZ655362 WBV655361:WBV655362 WLR655361:WLR655362 WVN655361:WVN655362 F720897:F720898 JB720897:JB720898 SX720897:SX720898 ACT720897:ACT720898 AMP720897:AMP720898 AWL720897:AWL720898 BGH720897:BGH720898 BQD720897:BQD720898 BZZ720897:BZZ720898 CJV720897:CJV720898 CTR720897:CTR720898 DDN720897:DDN720898 DNJ720897:DNJ720898 DXF720897:DXF720898 EHB720897:EHB720898 EQX720897:EQX720898 FAT720897:FAT720898 FKP720897:FKP720898 FUL720897:FUL720898 GEH720897:GEH720898 GOD720897:GOD720898 GXZ720897:GXZ720898 HHV720897:HHV720898 HRR720897:HRR720898 IBN720897:IBN720898 ILJ720897:ILJ720898 IVF720897:IVF720898 JFB720897:JFB720898 JOX720897:JOX720898 JYT720897:JYT720898 KIP720897:KIP720898 KSL720897:KSL720898 LCH720897:LCH720898 LMD720897:LMD720898 LVZ720897:LVZ720898 MFV720897:MFV720898 MPR720897:MPR720898 MZN720897:MZN720898 NJJ720897:NJJ720898 NTF720897:NTF720898 ODB720897:ODB720898 OMX720897:OMX720898 OWT720897:OWT720898 PGP720897:PGP720898 PQL720897:PQL720898 QAH720897:QAH720898 QKD720897:QKD720898 QTZ720897:QTZ720898 RDV720897:RDV720898 RNR720897:RNR720898 RXN720897:RXN720898 SHJ720897:SHJ720898 SRF720897:SRF720898 TBB720897:TBB720898 TKX720897:TKX720898 TUT720897:TUT720898 UEP720897:UEP720898 UOL720897:UOL720898 UYH720897:UYH720898 VID720897:VID720898 VRZ720897:VRZ720898 WBV720897:WBV720898 WLR720897:WLR720898 WVN720897:WVN720898 F786433:F786434 JB786433:JB786434 SX786433:SX786434 ACT786433:ACT786434 AMP786433:AMP786434 AWL786433:AWL786434 BGH786433:BGH786434 BQD786433:BQD786434 BZZ786433:BZZ786434 CJV786433:CJV786434 CTR786433:CTR786434 DDN786433:DDN786434 DNJ786433:DNJ786434 DXF786433:DXF786434 EHB786433:EHB786434 EQX786433:EQX786434 FAT786433:FAT786434 FKP786433:FKP786434 FUL786433:FUL786434 GEH786433:GEH786434 GOD786433:GOD786434 GXZ786433:GXZ786434 HHV786433:HHV786434 HRR786433:HRR786434 IBN786433:IBN786434 ILJ786433:ILJ786434 IVF786433:IVF786434 JFB786433:JFB786434 JOX786433:JOX786434 JYT786433:JYT786434 KIP786433:KIP786434 KSL786433:KSL786434 LCH786433:LCH786434 LMD786433:LMD786434 LVZ786433:LVZ786434 MFV786433:MFV786434 MPR786433:MPR786434 MZN786433:MZN786434 NJJ786433:NJJ786434 NTF786433:NTF786434 ODB786433:ODB786434 OMX786433:OMX786434 OWT786433:OWT786434 PGP786433:PGP786434 PQL786433:PQL786434 QAH786433:QAH786434 QKD786433:QKD786434 QTZ786433:QTZ786434 RDV786433:RDV786434 RNR786433:RNR786434 RXN786433:RXN786434 SHJ786433:SHJ786434 SRF786433:SRF786434 TBB786433:TBB786434 TKX786433:TKX786434 TUT786433:TUT786434 UEP786433:UEP786434 UOL786433:UOL786434 UYH786433:UYH786434 VID786433:VID786434 VRZ786433:VRZ786434 WBV786433:WBV786434 WLR786433:WLR786434 WVN786433:WVN786434 F851969:F851970 JB851969:JB851970 SX851969:SX851970 ACT851969:ACT851970 AMP851969:AMP851970 AWL851969:AWL851970 BGH851969:BGH851970 BQD851969:BQD851970 BZZ851969:BZZ851970 CJV851969:CJV851970 CTR851969:CTR851970 DDN851969:DDN851970 DNJ851969:DNJ851970 DXF851969:DXF851970 EHB851969:EHB851970 EQX851969:EQX851970 FAT851969:FAT851970 FKP851969:FKP851970 FUL851969:FUL851970 GEH851969:GEH851970 GOD851969:GOD851970 GXZ851969:GXZ851970 HHV851969:HHV851970 HRR851969:HRR851970 IBN851969:IBN851970 ILJ851969:ILJ851970 IVF851969:IVF851970 JFB851969:JFB851970 JOX851969:JOX851970 JYT851969:JYT851970 KIP851969:KIP851970 KSL851969:KSL851970 LCH851969:LCH851970 LMD851969:LMD851970 LVZ851969:LVZ851970 MFV851969:MFV851970 MPR851969:MPR851970 MZN851969:MZN851970 NJJ851969:NJJ851970 NTF851969:NTF851970 ODB851969:ODB851970 OMX851969:OMX851970 OWT851969:OWT851970 PGP851969:PGP851970 PQL851969:PQL851970 QAH851969:QAH851970 QKD851969:QKD851970 QTZ851969:QTZ851970 RDV851969:RDV851970 RNR851969:RNR851970 RXN851969:RXN851970 SHJ851969:SHJ851970 SRF851969:SRF851970 TBB851969:TBB851970 TKX851969:TKX851970 TUT851969:TUT851970 UEP851969:UEP851970 UOL851969:UOL851970 UYH851969:UYH851970 VID851969:VID851970 VRZ851969:VRZ851970 WBV851969:WBV851970 WLR851969:WLR851970 WVN851969:WVN851970 F917505:F917506 JB917505:JB917506 SX917505:SX917506 ACT917505:ACT917506 AMP917505:AMP917506 AWL917505:AWL917506 BGH917505:BGH917506 BQD917505:BQD917506 BZZ917505:BZZ917506 CJV917505:CJV917506 CTR917505:CTR917506 DDN917505:DDN917506 DNJ917505:DNJ917506 DXF917505:DXF917506 EHB917505:EHB917506 EQX917505:EQX917506 FAT917505:FAT917506 FKP917505:FKP917506 FUL917505:FUL917506 GEH917505:GEH917506 GOD917505:GOD917506 GXZ917505:GXZ917506 HHV917505:HHV917506 HRR917505:HRR917506 IBN917505:IBN917506 ILJ917505:ILJ917506 IVF917505:IVF917506 JFB917505:JFB917506 JOX917505:JOX917506 JYT917505:JYT917506 KIP917505:KIP917506 KSL917505:KSL917506 LCH917505:LCH917506 LMD917505:LMD917506 LVZ917505:LVZ917506 MFV917505:MFV917506 MPR917505:MPR917506 MZN917505:MZN917506 NJJ917505:NJJ917506 NTF917505:NTF917506 ODB917505:ODB917506 OMX917505:OMX917506 OWT917505:OWT917506 PGP917505:PGP917506 PQL917505:PQL917506 QAH917505:QAH917506 QKD917505:QKD917506 QTZ917505:QTZ917506 RDV917505:RDV917506 RNR917505:RNR917506 RXN917505:RXN917506 SHJ917505:SHJ917506 SRF917505:SRF917506 TBB917505:TBB917506 TKX917505:TKX917506 TUT917505:TUT917506 UEP917505:UEP917506 UOL917505:UOL917506 UYH917505:UYH917506 VID917505:VID917506 VRZ917505:VRZ917506 WBV917505:WBV917506 WLR917505:WLR917506 WVN917505:WVN917506 F983041:F983042 JB983041:JB983042 SX983041:SX983042 ACT983041:ACT983042 AMP983041:AMP983042 AWL983041:AWL983042 BGH983041:BGH983042 BQD983041:BQD983042 BZZ983041:BZZ983042 CJV983041:CJV983042 CTR983041:CTR983042 DDN983041:DDN983042 DNJ983041:DNJ983042 DXF983041:DXF983042 EHB983041:EHB983042 EQX983041:EQX983042 FAT983041:FAT983042 FKP983041:FKP983042 FUL983041:FUL983042 GEH983041:GEH983042 GOD983041:GOD983042 GXZ983041:GXZ983042 HHV983041:HHV983042 HRR983041:HRR983042 IBN983041:IBN983042 ILJ983041:ILJ983042 IVF983041:IVF983042 JFB983041:JFB983042 JOX983041:JOX983042 JYT983041:JYT983042 KIP983041:KIP983042 KSL983041:KSL983042 LCH983041:LCH983042 LMD983041:LMD983042 LVZ983041:LVZ983042 MFV983041:MFV983042 MPR983041:MPR983042 MZN983041:MZN983042 NJJ983041:NJJ983042 NTF983041:NTF983042 ODB983041:ODB983042 OMX983041:OMX983042 OWT983041:OWT983042 PGP983041:PGP983042 PQL983041:PQL983042 QAH983041:QAH983042 QKD983041:QKD983042 QTZ983041:QTZ983042 RDV983041:RDV983042 RNR983041:RNR983042 RXN983041:RXN983042 SHJ983041:SHJ983042 SRF983041:SRF983042 TBB983041:TBB983042 TKX983041:TKX983042 TUT983041:TUT983042 UEP983041:UEP983042 UOL983041:UOL983042 UYH983041:UYH983042 VID983041:VID983042 VRZ983041:VRZ983042 WBV983041:WBV983042 WLR983041:WLR983042 WVN983041:WVN983042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G18:I18 JC18:JE18 SY18:TA18 ACU18:ACW18 AMQ18:AMS18 AWM18:AWO18 BGI18:BGK18 BQE18:BQG18 CAA18:CAC18 CJW18:CJY18 CTS18:CTU18 DDO18:DDQ18 DNK18:DNM18 DXG18:DXI18 EHC18:EHE18 EQY18:ERA18 FAU18:FAW18 FKQ18:FKS18 FUM18:FUO18 GEI18:GEK18 GOE18:GOG18 GYA18:GYC18 HHW18:HHY18 HRS18:HRU18 IBO18:IBQ18 ILK18:ILM18 IVG18:IVI18 JFC18:JFE18 JOY18:JPA18 JYU18:JYW18 KIQ18:KIS18 KSM18:KSO18 LCI18:LCK18 LME18:LMG18 LWA18:LWC18 MFW18:MFY18 MPS18:MPU18 MZO18:MZQ18 NJK18:NJM18 NTG18:NTI18 ODC18:ODE18 OMY18:ONA18 OWU18:OWW18 PGQ18:PGS18 PQM18:PQO18 QAI18:QAK18 QKE18:QKG18 QUA18:QUC18 RDW18:RDY18 RNS18:RNU18 RXO18:RXQ18 SHK18:SHM18 SRG18:SRI18 TBC18:TBE18 TKY18:TLA18 TUU18:TUW18 UEQ18:UES18 UOM18:UOO18 UYI18:UYK18 VIE18:VIG18 VSA18:VSC18 WBW18:WBY18 WLS18:WLU18 WVO18:WVQ18 G65554:I65554 JC65554:JE65554 SY65554:TA65554 ACU65554:ACW65554 AMQ65554:AMS65554 AWM65554:AWO65554 BGI65554:BGK65554 BQE65554:BQG65554 CAA65554:CAC65554 CJW65554:CJY65554 CTS65554:CTU65554 DDO65554:DDQ65554 DNK65554:DNM65554 DXG65554:DXI65554 EHC65554:EHE65554 EQY65554:ERA65554 FAU65554:FAW65554 FKQ65554:FKS65554 FUM65554:FUO65554 GEI65554:GEK65554 GOE65554:GOG65554 GYA65554:GYC65554 HHW65554:HHY65554 HRS65554:HRU65554 IBO65554:IBQ65554 ILK65554:ILM65554 IVG65554:IVI65554 JFC65554:JFE65554 JOY65554:JPA65554 JYU65554:JYW65554 KIQ65554:KIS65554 KSM65554:KSO65554 LCI65554:LCK65554 LME65554:LMG65554 LWA65554:LWC65554 MFW65554:MFY65554 MPS65554:MPU65554 MZO65554:MZQ65554 NJK65554:NJM65554 NTG65554:NTI65554 ODC65554:ODE65554 OMY65554:ONA65554 OWU65554:OWW65554 PGQ65554:PGS65554 PQM65554:PQO65554 QAI65554:QAK65554 QKE65554:QKG65554 QUA65554:QUC65554 RDW65554:RDY65554 RNS65554:RNU65554 RXO65554:RXQ65554 SHK65554:SHM65554 SRG65554:SRI65554 TBC65554:TBE65554 TKY65554:TLA65554 TUU65554:TUW65554 UEQ65554:UES65554 UOM65554:UOO65554 UYI65554:UYK65554 VIE65554:VIG65554 VSA65554:VSC65554 WBW65554:WBY65554 WLS65554:WLU65554 WVO65554:WVQ65554 G131090:I131090 JC131090:JE131090 SY131090:TA131090 ACU131090:ACW131090 AMQ131090:AMS131090 AWM131090:AWO131090 BGI131090:BGK131090 BQE131090:BQG131090 CAA131090:CAC131090 CJW131090:CJY131090 CTS131090:CTU131090 DDO131090:DDQ131090 DNK131090:DNM131090 DXG131090:DXI131090 EHC131090:EHE131090 EQY131090:ERA131090 FAU131090:FAW131090 FKQ131090:FKS131090 FUM131090:FUO131090 GEI131090:GEK131090 GOE131090:GOG131090 GYA131090:GYC131090 HHW131090:HHY131090 HRS131090:HRU131090 IBO131090:IBQ131090 ILK131090:ILM131090 IVG131090:IVI131090 JFC131090:JFE131090 JOY131090:JPA131090 JYU131090:JYW131090 KIQ131090:KIS131090 KSM131090:KSO131090 LCI131090:LCK131090 LME131090:LMG131090 LWA131090:LWC131090 MFW131090:MFY131090 MPS131090:MPU131090 MZO131090:MZQ131090 NJK131090:NJM131090 NTG131090:NTI131090 ODC131090:ODE131090 OMY131090:ONA131090 OWU131090:OWW131090 PGQ131090:PGS131090 PQM131090:PQO131090 QAI131090:QAK131090 QKE131090:QKG131090 QUA131090:QUC131090 RDW131090:RDY131090 RNS131090:RNU131090 RXO131090:RXQ131090 SHK131090:SHM131090 SRG131090:SRI131090 TBC131090:TBE131090 TKY131090:TLA131090 TUU131090:TUW131090 UEQ131090:UES131090 UOM131090:UOO131090 UYI131090:UYK131090 VIE131090:VIG131090 VSA131090:VSC131090 WBW131090:WBY131090 WLS131090:WLU131090 WVO131090:WVQ131090 G196626:I196626 JC196626:JE196626 SY196626:TA196626 ACU196626:ACW196626 AMQ196626:AMS196626 AWM196626:AWO196626 BGI196626:BGK196626 BQE196626:BQG196626 CAA196626:CAC196626 CJW196626:CJY196626 CTS196626:CTU196626 DDO196626:DDQ196626 DNK196626:DNM196626 DXG196626:DXI196626 EHC196626:EHE196626 EQY196626:ERA196626 FAU196626:FAW196626 FKQ196626:FKS196626 FUM196626:FUO196626 GEI196626:GEK196626 GOE196626:GOG196626 GYA196626:GYC196626 HHW196626:HHY196626 HRS196626:HRU196626 IBO196626:IBQ196626 ILK196626:ILM196626 IVG196626:IVI196626 JFC196626:JFE196626 JOY196626:JPA196626 JYU196626:JYW196626 KIQ196626:KIS196626 KSM196626:KSO196626 LCI196626:LCK196626 LME196626:LMG196626 LWA196626:LWC196626 MFW196626:MFY196626 MPS196626:MPU196626 MZO196626:MZQ196626 NJK196626:NJM196626 NTG196626:NTI196626 ODC196626:ODE196626 OMY196626:ONA196626 OWU196626:OWW196626 PGQ196626:PGS196626 PQM196626:PQO196626 QAI196626:QAK196626 QKE196626:QKG196626 QUA196626:QUC196626 RDW196626:RDY196626 RNS196626:RNU196626 RXO196626:RXQ196626 SHK196626:SHM196626 SRG196626:SRI196626 TBC196626:TBE196626 TKY196626:TLA196626 TUU196626:TUW196626 UEQ196626:UES196626 UOM196626:UOO196626 UYI196626:UYK196626 VIE196626:VIG196626 VSA196626:VSC196626 WBW196626:WBY196626 WLS196626:WLU196626 WVO196626:WVQ196626 G262162:I262162 JC262162:JE262162 SY262162:TA262162 ACU262162:ACW262162 AMQ262162:AMS262162 AWM262162:AWO262162 BGI262162:BGK262162 BQE262162:BQG262162 CAA262162:CAC262162 CJW262162:CJY262162 CTS262162:CTU262162 DDO262162:DDQ262162 DNK262162:DNM262162 DXG262162:DXI262162 EHC262162:EHE262162 EQY262162:ERA262162 FAU262162:FAW262162 FKQ262162:FKS262162 FUM262162:FUO262162 GEI262162:GEK262162 GOE262162:GOG262162 GYA262162:GYC262162 HHW262162:HHY262162 HRS262162:HRU262162 IBO262162:IBQ262162 ILK262162:ILM262162 IVG262162:IVI262162 JFC262162:JFE262162 JOY262162:JPA262162 JYU262162:JYW262162 KIQ262162:KIS262162 KSM262162:KSO262162 LCI262162:LCK262162 LME262162:LMG262162 LWA262162:LWC262162 MFW262162:MFY262162 MPS262162:MPU262162 MZO262162:MZQ262162 NJK262162:NJM262162 NTG262162:NTI262162 ODC262162:ODE262162 OMY262162:ONA262162 OWU262162:OWW262162 PGQ262162:PGS262162 PQM262162:PQO262162 QAI262162:QAK262162 QKE262162:QKG262162 QUA262162:QUC262162 RDW262162:RDY262162 RNS262162:RNU262162 RXO262162:RXQ262162 SHK262162:SHM262162 SRG262162:SRI262162 TBC262162:TBE262162 TKY262162:TLA262162 TUU262162:TUW262162 UEQ262162:UES262162 UOM262162:UOO262162 UYI262162:UYK262162 VIE262162:VIG262162 VSA262162:VSC262162 WBW262162:WBY262162 WLS262162:WLU262162 WVO262162:WVQ262162 G327698:I327698 JC327698:JE327698 SY327698:TA327698 ACU327698:ACW327698 AMQ327698:AMS327698 AWM327698:AWO327698 BGI327698:BGK327698 BQE327698:BQG327698 CAA327698:CAC327698 CJW327698:CJY327698 CTS327698:CTU327698 DDO327698:DDQ327698 DNK327698:DNM327698 DXG327698:DXI327698 EHC327698:EHE327698 EQY327698:ERA327698 FAU327698:FAW327698 FKQ327698:FKS327698 FUM327698:FUO327698 GEI327698:GEK327698 GOE327698:GOG327698 GYA327698:GYC327698 HHW327698:HHY327698 HRS327698:HRU327698 IBO327698:IBQ327698 ILK327698:ILM327698 IVG327698:IVI327698 JFC327698:JFE327698 JOY327698:JPA327698 JYU327698:JYW327698 KIQ327698:KIS327698 KSM327698:KSO327698 LCI327698:LCK327698 LME327698:LMG327698 LWA327698:LWC327698 MFW327698:MFY327698 MPS327698:MPU327698 MZO327698:MZQ327698 NJK327698:NJM327698 NTG327698:NTI327698 ODC327698:ODE327698 OMY327698:ONA327698 OWU327698:OWW327698 PGQ327698:PGS327698 PQM327698:PQO327698 QAI327698:QAK327698 QKE327698:QKG327698 QUA327698:QUC327698 RDW327698:RDY327698 RNS327698:RNU327698 RXO327698:RXQ327698 SHK327698:SHM327698 SRG327698:SRI327698 TBC327698:TBE327698 TKY327698:TLA327698 TUU327698:TUW327698 UEQ327698:UES327698 UOM327698:UOO327698 UYI327698:UYK327698 VIE327698:VIG327698 VSA327698:VSC327698 WBW327698:WBY327698 WLS327698:WLU327698 WVO327698:WVQ327698 G393234:I393234 JC393234:JE393234 SY393234:TA393234 ACU393234:ACW393234 AMQ393234:AMS393234 AWM393234:AWO393234 BGI393234:BGK393234 BQE393234:BQG393234 CAA393234:CAC393234 CJW393234:CJY393234 CTS393234:CTU393234 DDO393234:DDQ393234 DNK393234:DNM393234 DXG393234:DXI393234 EHC393234:EHE393234 EQY393234:ERA393234 FAU393234:FAW393234 FKQ393234:FKS393234 FUM393234:FUO393234 GEI393234:GEK393234 GOE393234:GOG393234 GYA393234:GYC393234 HHW393234:HHY393234 HRS393234:HRU393234 IBO393234:IBQ393234 ILK393234:ILM393234 IVG393234:IVI393234 JFC393234:JFE393234 JOY393234:JPA393234 JYU393234:JYW393234 KIQ393234:KIS393234 KSM393234:KSO393234 LCI393234:LCK393234 LME393234:LMG393234 LWA393234:LWC393234 MFW393234:MFY393234 MPS393234:MPU393234 MZO393234:MZQ393234 NJK393234:NJM393234 NTG393234:NTI393234 ODC393234:ODE393234 OMY393234:ONA393234 OWU393234:OWW393234 PGQ393234:PGS393234 PQM393234:PQO393234 QAI393234:QAK393234 QKE393234:QKG393234 QUA393234:QUC393234 RDW393234:RDY393234 RNS393234:RNU393234 RXO393234:RXQ393234 SHK393234:SHM393234 SRG393234:SRI393234 TBC393234:TBE393234 TKY393234:TLA393234 TUU393234:TUW393234 UEQ393234:UES393234 UOM393234:UOO393234 UYI393234:UYK393234 VIE393234:VIG393234 VSA393234:VSC393234 WBW393234:WBY393234 WLS393234:WLU393234 WVO393234:WVQ393234 G458770:I458770 JC458770:JE458770 SY458770:TA458770 ACU458770:ACW458770 AMQ458770:AMS458770 AWM458770:AWO458770 BGI458770:BGK458770 BQE458770:BQG458770 CAA458770:CAC458770 CJW458770:CJY458770 CTS458770:CTU458770 DDO458770:DDQ458770 DNK458770:DNM458770 DXG458770:DXI458770 EHC458770:EHE458770 EQY458770:ERA458770 FAU458770:FAW458770 FKQ458770:FKS458770 FUM458770:FUO458770 GEI458770:GEK458770 GOE458770:GOG458770 GYA458770:GYC458770 HHW458770:HHY458770 HRS458770:HRU458770 IBO458770:IBQ458770 ILK458770:ILM458770 IVG458770:IVI458770 JFC458770:JFE458770 JOY458770:JPA458770 JYU458770:JYW458770 KIQ458770:KIS458770 KSM458770:KSO458770 LCI458770:LCK458770 LME458770:LMG458770 LWA458770:LWC458770 MFW458770:MFY458770 MPS458770:MPU458770 MZO458770:MZQ458770 NJK458770:NJM458770 NTG458770:NTI458770 ODC458770:ODE458770 OMY458770:ONA458770 OWU458770:OWW458770 PGQ458770:PGS458770 PQM458770:PQO458770 QAI458770:QAK458770 QKE458770:QKG458770 QUA458770:QUC458770 RDW458770:RDY458770 RNS458770:RNU458770 RXO458770:RXQ458770 SHK458770:SHM458770 SRG458770:SRI458770 TBC458770:TBE458770 TKY458770:TLA458770 TUU458770:TUW458770 UEQ458770:UES458770 UOM458770:UOO458770 UYI458770:UYK458770 VIE458770:VIG458770 VSA458770:VSC458770 WBW458770:WBY458770 WLS458770:WLU458770 WVO458770:WVQ458770 G524306:I524306 JC524306:JE524306 SY524306:TA524306 ACU524306:ACW524306 AMQ524306:AMS524306 AWM524306:AWO524306 BGI524306:BGK524306 BQE524306:BQG524306 CAA524306:CAC524306 CJW524306:CJY524306 CTS524306:CTU524306 DDO524306:DDQ524306 DNK524306:DNM524306 DXG524306:DXI524306 EHC524306:EHE524306 EQY524306:ERA524306 FAU524306:FAW524306 FKQ524306:FKS524306 FUM524306:FUO524306 GEI524306:GEK524306 GOE524306:GOG524306 GYA524306:GYC524306 HHW524306:HHY524306 HRS524306:HRU524306 IBO524306:IBQ524306 ILK524306:ILM524306 IVG524306:IVI524306 JFC524306:JFE524306 JOY524306:JPA524306 JYU524306:JYW524306 KIQ524306:KIS524306 KSM524306:KSO524306 LCI524306:LCK524306 LME524306:LMG524306 LWA524306:LWC524306 MFW524306:MFY524306 MPS524306:MPU524306 MZO524306:MZQ524306 NJK524306:NJM524306 NTG524306:NTI524306 ODC524306:ODE524306 OMY524306:ONA524306 OWU524306:OWW524306 PGQ524306:PGS524306 PQM524306:PQO524306 QAI524306:QAK524306 QKE524306:QKG524306 QUA524306:QUC524306 RDW524306:RDY524306 RNS524306:RNU524306 RXO524306:RXQ524306 SHK524306:SHM524306 SRG524306:SRI524306 TBC524306:TBE524306 TKY524306:TLA524306 TUU524306:TUW524306 UEQ524306:UES524306 UOM524306:UOO524306 UYI524306:UYK524306 VIE524306:VIG524306 VSA524306:VSC524306 WBW524306:WBY524306 WLS524306:WLU524306 WVO524306:WVQ524306 G589842:I589842 JC589842:JE589842 SY589842:TA589842 ACU589842:ACW589842 AMQ589842:AMS589842 AWM589842:AWO589842 BGI589842:BGK589842 BQE589842:BQG589842 CAA589842:CAC589842 CJW589842:CJY589842 CTS589842:CTU589842 DDO589842:DDQ589842 DNK589842:DNM589842 DXG589842:DXI589842 EHC589842:EHE589842 EQY589842:ERA589842 FAU589842:FAW589842 FKQ589842:FKS589842 FUM589842:FUO589842 GEI589842:GEK589842 GOE589842:GOG589842 GYA589842:GYC589842 HHW589842:HHY589842 HRS589842:HRU589842 IBO589842:IBQ589842 ILK589842:ILM589842 IVG589842:IVI589842 JFC589842:JFE589842 JOY589842:JPA589842 JYU589842:JYW589842 KIQ589842:KIS589842 KSM589842:KSO589842 LCI589842:LCK589842 LME589842:LMG589842 LWA589842:LWC589842 MFW589842:MFY589842 MPS589842:MPU589842 MZO589842:MZQ589842 NJK589842:NJM589842 NTG589842:NTI589842 ODC589842:ODE589842 OMY589842:ONA589842 OWU589842:OWW589842 PGQ589842:PGS589842 PQM589842:PQO589842 QAI589842:QAK589842 QKE589842:QKG589842 QUA589842:QUC589842 RDW589842:RDY589842 RNS589842:RNU589842 RXO589842:RXQ589842 SHK589842:SHM589842 SRG589842:SRI589842 TBC589842:TBE589842 TKY589842:TLA589842 TUU589842:TUW589842 UEQ589842:UES589842 UOM589842:UOO589842 UYI589842:UYK589842 VIE589842:VIG589842 VSA589842:VSC589842 WBW589842:WBY589842 WLS589842:WLU589842 WVO589842:WVQ589842 G655378:I655378 JC655378:JE655378 SY655378:TA655378 ACU655378:ACW655378 AMQ655378:AMS655378 AWM655378:AWO655378 BGI655378:BGK655378 BQE655378:BQG655378 CAA655378:CAC655378 CJW655378:CJY655378 CTS655378:CTU655378 DDO655378:DDQ655378 DNK655378:DNM655378 DXG655378:DXI655378 EHC655378:EHE655378 EQY655378:ERA655378 FAU655378:FAW655378 FKQ655378:FKS655378 FUM655378:FUO655378 GEI655378:GEK655378 GOE655378:GOG655378 GYA655378:GYC655378 HHW655378:HHY655378 HRS655378:HRU655378 IBO655378:IBQ655378 ILK655378:ILM655378 IVG655378:IVI655378 JFC655378:JFE655378 JOY655378:JPA655378 JYU655378:JYW655378 KIQ655378:KIS655378 KSM655378:KSO655378 LCI655378:LCK655378 LME655378:LMG655378 LWA655378:LWC655378 MFW655378:MFY655378 MPS655378:MPU655378 MZO655378:MZQ655378 NJK655378:NJM655378 NTG655378:NTI655378 ODC655378:ODE655378 OMY655378:ONA655378 OWU655378:OWW655378 PGQ655378:PGS655378 PQM655378:PQO655378 QAI655378:QAK655378 QKE655378:QKG655378 QUA655378:QUC655378 RDW655378:RDY655378 RNS655378:RNU655378 RXO655378:RXQ655378 SHK655378:SHM655378 SRG655378:SRI655378 TBC655378:TBE655378 TKY655378:TLA655378 TUU655378:TUW655378 UEQ655378:UES655378 UOM655378:UOO655378 UYI655378:UYK655378 VIE655378:VIG655378 VSA655378:VSC655378 WBW655378:WBY655378 WLS655378:WLU655378 WVO655378:WVQ655378 G720914:I720914 JC720914:JE720914 SY720914:TA720914 ACU720914:ACW720914 AMQ720914:AMS720914 AWM720914:AWO720914 BGI720914:BGK720914 BQE720914:BQG720914 CAA720914:CAC720914 CJW720914:CJY720914 CTS720914:CTU720914 DDO720914:DDQ720914 DNK720914:DNM720914 DXG720914:DXI720914 EHC720914:EHE720914 EQY720914:ERA720914 FAU720914:FAW720914 FKQ720914:FKS720914 FUM720914:FUO720914 GEI720914:GEK720914 GOE720914:GOG720914 GYA720914:GYC720914 HHW720914:HHY720914 HRS720914:HRU720914 IBO720914:IBQ720914 ILK720914:ILM720914 IVG720914:IVI720914 JFC720914:JFE720914 JOY720914:JPA720914 JYU720914:JYW720914 KIQ720914:KIS720914 KSM720914:KSO720914 LCI720914:LCK720914 LME720914:LMG720914 LWA720914:LWC720914 MFW720914:MFY720914 MPS720914:MPU720914 MZO720914:MZQ720914 NJK720914:NJM720914 NTG720914:NTI720914 ODC720914:ODE720914 OMY720914:ONA720914 OWU720914:OWW720914 PGQ720914:PGS720914 PQM720914:PQO720914 QAI720914:QAK720914 QKE720914:QKG720914 QUA720914:QUC720914 RDW720914:RDY720914 RNS720914:RNU720914 RXO720914:RXQ720914 SHK720914:SHM720914 SRG720914:SRI720914 TBC720914:TBE720914 TKY720914:TLA720914 TUU720914:TUW720914 UEQ720914:UES720914 UOM720914:UOO720914 UYI720914:UYK720914 VIE720914:VIG720914 VSA720914:VSC720914 WBW720914:WBY720914 WLS720914:WLU720914 WVO720914:WVQ720914 G786450:I786450 JC786450:JE786450 SY786450:TA786450 ACU786450:ACW786450 AMQ786450:AMS786450 AWM786450:AWO786450 BGI786450:BGK786450 BQE786450:BQG786450 CAA786450:CAC786450 CJW786450:CJY786450 CTS786450:CTU786450 DDO786450:DDQ786450 DNK786450:DNM786450 DXG786450:DXI786450 EHC786450:EHE786450 EQY786450:ERA786450 FAU786450:FAW786450 FKQ786450:FKS786450 FUM786450:FUO786450 GEI786450:GEK786450 GOE786450:GOG786450 GYA786450:GYC786450 HHW786450:HHY786450 HRS786450:HRU786450 IBO786450:IBQ786450 ILK786450:ILM786450 IVG786450:IVI786450 JFC786450:JFE786450 JOY786450:JPA786450 JYU786450:JYW786450 KIQ786450:KIS786450 KSM786450:KSO786450 LCI786450:LCK786450 LME786450:LMG786450 LWA786450:LWC786450 MFW786450:MFY786450 MPS786450:MPU786450 MZO786450:MZQ786450 NJK786450:NJM786450 NTG786450:NTI786450 ODC786450:ODE786450 OMY786450:ONA786450 OWU786450:OWW786450 PGQ786450:PGS786450 PQM786450:PQO786450 QAI786450:QAK786450 QKE786450:QKG786450 QUA786450:QUC786450 RDW786450:RDY786450 RNS786450:RNU786450 RXO786450:RXQ786450 SHK786450:SHM786450 SRG786450:SRI786450 TBC786450:TBE786450 TKY786450:TLA786450 TUU786450:TUW786450 UEQ786450:UES786450 UOM786450:UOO786450 UYI786450:UYK786450 VIE786450:VIG786450 VSA786450:VSC786450 WBW786450:WBY786450 WLS786450:WLU786450 WVO786450:WVQ786450 G851986:I851986 JC851986:JE851986 SY851986:TA851986 ACU851986:ACW851986 AMQ851986:AMS851986 AWM851986:AWO851986 BGI851986:BGK851986 BQE851986:BQG851986 CAA851986:CAC851986 CJW851986:CJY851986 CTS851986:CTU851986 DDO851986:DDQ851986 DNK851986:DNM851986 DXG851986:DXI851986 EHC851986:EHE851986 EQY851986:ERA851986 FAU851986:FAW851986 FKQ851986:FKS851986 FUM851986:FUO851986 GEI851986:GEK851986 GOE851986:GOG851986 GYA851986:GYC851986 HHW851986:HHY851986 HRS851986:HRU851986 IBO851986:IBQ851986 ILK851986:ILM851986 IVG851986:IVI851986 JFC851986:JFE851986 JOY851986:JPA851986 JYU851986:JYW851986 KIQ851986:KIS851986 KSM851986:KSO851986 LCI851986:LCK851986 LME851986:LMG851986 LWA851986:LWC851986 MFW851986:MFY851986 MPS851986:MPU851986 MZO851986:MZQ851986 NJK851986:NJM851986 NTG851986:NTI851986 ODC851986:ODE851986 OMY851986:ONA851986 OWU851986:OWW851986 PGQ851986:PGS851986 PQM851986:PQO851986 QAI851986:QAK851986 QKE851986:QKG851986 QUA851986:QUC851986 RDW851986:RDY851986 RNS851986:RNU851986 RXO851986:RXQ851986 SHK851986:SHM851986 SRG851986:SRI851986 TBC851986:TBE851986 TKY851986:TLA851986 TUU851986:TUW851986 UEQ851986:UES851986 UOM851986:UOO851986 UYI851986:UYK851986 VIE851986:VIG851986 VSA851986:VSC851986 WBW851986:WBY851986 WLS851986:WLU851986 WVO851986:WVQ851986 G917522:I917522 JC917522:JE917522 SY917522:TA917522 ACU917522:ACW917522 AMQ917522:AMS917522 AWM917522:AWO917522 BGI917522:BGK917522 BQE917522:BQG917522 CAA917522:CAC917522 CJW917522:CJY917522 CTS917522:CTU917522 DDO917522:DDQ917522 DNK917522:DNM917522 DXG917522:DXI917522 EHC917522:EHE917522 EQY917522:ERA917522 FAU917522:FAW917522 FKQ917522:FKS917522 FUM917522:FUO917522 GEI917522:GEK917522 GOE917522:GOG917522 GYA917522:GYC917522 HHW917522:HHY917522 HRS917522:HRU917522 IBO917522:IBQ917522 ILK917522:ILM917522 IVG917522:IVI917522 JFC917522:JFE917522 JOY917522:JPA917522 JYU917522:JYW917522 KIQ917522:KIS917522 KSM917522:KSO917522 LCI917522:LCK917522 LME917522:LMG917522 LWA917522:LWC917522 MFW917522:MFY917522 MPS917522:MPU917522 MZO917522:MZQ917522 NJK917522:NJM917522 NTG917522:NTI917522 ODC917522:ODE917522 OMY917522:ONA917522 OWU917522:OWW917522 PGQ917522:PGS917522 PQM917522:PQO917522 QAI917522:QAK917522 QKE917522:QKG917522 QUA917522:QUC917522 RDW917522:RDY917522 RNS917522:RNU917522 RXO917522:RXQ917522 SHK917522:SHM917522 SRG917522:SRI917522 TBC917522:TBE917522 TKY917522:TLA917522 TUU917522:TUW917522 UEQ917522:UES917522 UOM917522:UOO917522 UYI917522:UYK917522 VIE917522:VIG917522 VSA917522:VSC917522 WBW917522:WBY917522 WLS917522:WLU917522 WVO917522:WVQ917522 G983058:I983058 JC983058:JE983058 SY983058:TA983058 ACU983058:ACW983058 AMQ983058:AMS983058 AWM983058:AWO983058 BGI983058:BGK983058 BQE983058:BQG983058 CAA983058:CAC983058 CJW983058:CJY983058 CTS983058:CTU983058 DDO983058:DDQ983058 DNK983058:DNM983058 DXG983058:DXI983058 EHC983058:EHE983058 EQY983058:ERA983058 FAU983058:FAW983058 FKQ983058:FKS983058 FUM983058:FUO983058 GEI983058:GEK983058 GOE983058:GOG983058 GYA983058:GYC983058 HHW983058:HHY983058 HRS983058:HRU983058 IBO983058:IBQ983058 ILK983058:ILM983058 IVG983058:IVI983058 JFC983058:JFE983058 JOY983058:JPA983058 JYU983058:JYW983058 KIQ983058:KIS983058 KSM983058:KSO983058 LCI983058:LCK983058 LME983058:LMG983058 LWA983058:LWC983058 MFW983058:MFY983058 MPS983058:MPU983058 MZO983058:MZQ983058 NJK983058:NJM983058 NTG983058:NTI983058 ODC983058:ODE983058 OMY983058:ONA983058 OWU983058:OWW983058 PGQ983058:PGS983058 PQM983058:PQO983058 QAI983058:QAK983058 QKE983058:QKG983058 QUA983058:QUC983058 RDW983058:RDY983058 RNS983058:RNU983058 RXO983058:RXQ983058 SHK983058:SHM983058 SRG983058:SRI983058 TBC983058:TBE983058 TKY983058:TLA983058 TUU983058:TUW983058 UEQ983058:UES983058 UOM983058:UOO983058 UYI983058:UYK983058 VIE983058:VIG983058 VSA983058:VSC983058 WBW983058:WBY983058 WLS983058:WLU983058 WVO983058:WVQ983058 WVQ983041:WVR983043 JA7:JA1115 SW7:SW1115 ACS7:ACS1115 AMO7:AMO1115 AWK7:AWK1115 BGG7:BGG1115 BQC7:BQC1115 BZY7:BZY1115 CJU7:CJU1115 CTQ7:CTQ1115 DDM7:DDM1115 DNI7:DNI1115 DXE7:DXE1115 EHA7:EHA1115 EQW7:EQW1115 FAS7:FAS1115 FKO7:FKO1115 FUK7:FUK1115 GEG7:GEG1115 GOC7:GOC1115 GXY7:GXY1115 HHU7:HHU1115 HRQ7:HRQ1115 IBM7:IBM1115 ILI7:ILI1115 IVE7:IVE1115 JFA7:JFA1115 JOW7:JOW1115 JYS7:JYS1115 KIO7:KIO1115 KSK7:KSK1115 LCG7:LCG1115 LMC7:LMC1115 LVY7:LVY1115 MFU7:MFU1115 MPQ7:MPQ1115 MZM7:MZM1115 NJI7:NJI1115 NTE7:NTE1115 ODA7:ODA1115 OMW7:OMW1115 OWS7:OWS1115 PGO7:PGO1115 PQK7:PQK1115 QAG7:QAG1115 QKC7:QKC1115 QTY7:QTY1115 RDU7:RDU1115 RNQ7:RNQ1115 RXM7:RXM1115 SHI7:SHI1115 SRE7:SRE1115 TBA7:TBA1115 TKW7:TKW1115 TUS7:TUS1115 UEO7:UEO1115 UOK7:UOK1115 UYG7:UYG1115 VIC7:VIC1115 VRY7:VRY1115 WBU7:WBU1115 WLQ7:WLQ1115 WVM7:WVM1115 E65543:E66651 JA65543:JA66651 SW65543:SW66651 ACS65543:ACS66651 AMO65543:AMO66651 AWK65543:AWK66651 BGG65543:BGG66651 BQC65543:BQC66651 BZY65543:BZY66651 CJU65543:CJU66651 CTQ65543:CTQ66651 DDM65543:DDM66651 DNI65543:DNI66651 DXE65543:DXE66651 EHA65543:EHA66651 EQW65543:EQW66651 FAS65543:FAS66651 FKO65543:FKO66651 FUK65543:FUK66651 GEG65543:GEG66651 GOC65543:GOC66651 GXY65543:GXY66651 HHU65543:HHU66651 HRQ65543:HRQ66651 IBM65543:IBM66651 ILI65543:ILI66651 IVE65543:IVE66651 JFA65543:JFA66651 JOW65543:JOW66651 JYS65543:JYS66651 KIO65543:KIO66651 KSK65543:KSK66651 LCG65543:LCG66651 LMC65543:LMC66651 LVY65543:LVY66651 MFU65543:MFU66651 MPQ65543:MPQ66651 MZM65543:MZM66651 NJI65543:NJI66651 NTE65543:NTE66651 ODA65543:ODA66651 OMW65543:OMW66651 OWS65543:OWS66651 PGO65543:PGO66651 PQK65543:PQK66651 QAG65543:QAG66651 QKC65543:QKC66651 QTY65543:QTY66651 RDU65543:RDU66651 RNQ65543:RNQ66651 RXM65543:RXM66651 SHI65543:SHI66651 SRE65543:SRE66651 TBA65543:TBA66651 TKW65543:TKW66651 TUS65543:TUS66651 UEO65543:UEO66651 UOK65543:UOK66651 UYG65543:UYG66651 VIC65543:VIC66651 VRY65543:VRY66651 WBU65543:WBU66651 WLQ65543:WLQ66651 WVM65543:WVM66651 E131079:E132187 JA131079:JA132187 SW131079:SW132187 ACS131079:ACS132187 AMO131079:AMO132187 AWK131079:AWK132187 BGG131079:BGG132187 BQC131079:BQC132187 BZY131079:BZY132187 CJU131079:CJU132187 CTQ131079:CTQ132187 DDM131079:DDM132187 DNI131079:DNI132187 DXE131079:DXE132187 EHA131079:EHA132187 EQW131079:EQW132187 FAS131079:FAS132187 FKO131079:FKO132187 FUK131079:FUK132187 GEG131079:GEG132187 GOC131079:GOC132187 GXY131079:GXY132187 HHU131079:HHU132187 HRQ131079:HRQ132187 IBM131079:IBM132187 ILI131079:ILI132187 IVE131079:IVE132187 JFA131079:JFA132187 JOW131079:JOW132187 JYS131079:JYS132187 KIO131079:KIO132187 KSK131079:KSK132187 LCG131079:LCG132187 LMC131079:LMC132187 LVY131079:LVY132187 MFU131079:MFU132187 MPQ131079:MPQ132187 MZM131079:MZM132187 NJI131079:NJI132187 NTE131079:NTE132187 ODA131079:ODA132187 OMW131079:OMW132187 OWS131079:OWS132187 PGO131079:PGO132187 PQK131079:PQK132187 QAG131079:QAG132187 QKC131079:QKC132187 QTY131079:QTY132187 RDU131079:RDU132187 RNQ131079:RNQ132187 RXM131079:RXM132187 SHI131079:SHI132187 SRE131079:SRE132187 TBA131079:TBA132187 TKW131079:TKW132187 TUS131079:TUS132187 UEO131079:UEO132187 UOK131079:UOK132187 UYG131079:UYG132187 VIC131079:VIC132187 VRY131079:VRY132187 WBU131079:WBU132187 WLQ131079:WLQ132187 WVM131079:WVM132187 E196615:E197723 JA196615:JA197723 SW196615:SW197723 ACS196615:ACS197723 AMO196615:AMO197723 AWK196615:AWK197723 BGG196615:BGG197723 BQC196615:BQC197723 BZY196615:BZY197723 CJU196615:CJU197723 CTQ196615:CTQ197723 DDM196615:DDM197723 DNI196615:DNI197723 DXE196615:DXE197723 EHA196615:EHA197723 EQW196615:EQW197723 FAS196615:FAS197723 FKO196615:FKO197723 FUK196615:FUK197723 GEG196615:GEG197723 GOC196615:GOC197723 GXY196615:GXY197723 HHU196615:HHU197723 HRQ196615:HRQ197723 IBM196615:IBM197723 ILI196615:ILI197723 IVE196615:IVE197723 JFA196615:JFA197723 JOW196615:JOW197723 JYS196615:JYS197723 KIO196615:KIO197723 KSK196615:KSK197723 LCG196615:LCG197723 LMC196615:LMC197723 LVY196615:LVY197723 MFU196615:MFU197723 MPQ196615:MPQ197723 MZM196615:MZM197723 NJI196615:NJI197723 NTE196615:NTE197723 ODA196615:ODA197723 OMW196615:OMW197723 OWS196615:OWS197723 PGO196615:PGO197723 PQK196615:PQK197723 QAG196615:QAG197723 QKC196615:QKC197723 QTY196615:QTY197723 RDU196615:RDU197723 RNQ196615:RNQ197723 RXM196615:RXM197723 SHI196615:SHI197723 SRE196615:SRE197723 TBA196615:TBA197723 TKW196615:TKW197723 TUS196615:TUS197723 UEO196615:UEO197723 UOK196615:UOK197723 UYG196615:UYG197723 VIC196615:VIC197723 VRY196615:VRY197723 WBU196615:WBU197723 WLQ196615:WLQ197723 WVM196615:WVM197723 E262151:E263259 JA262151:JA263259 SW262151:SW263259 ACS262151:ACS263259 AMO262151:AMO263259 AWK262151:AWK263259 BGG262151:BGG263259 BQC262151:BQC263259 BZY262151:BZY263259 CJU262151:CJU263259 CTQ262151:CTQ263259 DDM262151:DDM263259 DNI262151:DNI263259 DXE262151:DXE263259 EHA262151:EHA263259 EQW262151:EQW263259 FAS262151:FAS263259 FKO262151:FKO263259 FUK262151:FUK263259 GEG262151:GEG263259 GOC262151:GOC263259 GXY262151:GXY263259 HHU262151:HHU263259 HRQ262151:HRQ263259 IBM262151:IBM263259 ILI262151:ILI263259 IVE262151:IVE263259 JFA262151:JFA263259 JOW262151:JOW263259 JYS262151:JYS263259 KIO262151:KIO263259 KSK262151:KSK263259 LCG262151:LCG263259 LMC262151:LMC263259 LVY262151:LVY263259 MFU262151:MFU263259 MPQ262151:MPQ263259 MZM262151:MZM263259 NJI262151:NJI263259 NTE262151:NTE263259 ODA262151:ODA263259 OMW262151:OMW263259 OWS262151:OWS263259 PGO262151:PGO263259 PQK262151:PQK263259 QAG262151:QAG263259 QKC262151:QKC263259 QTY262151:QTY263259 RDU262151:RDU263259 RNQ262151:RNQ263259 RXM262151:RXM263259 SHI262151:SHI263259 SRE262151:SRE263259 TBA262151:TBA263259 TKW262151:TKW263259 TUS262151:TUS263259 UEO262151:UEO263259 UOK262151:UOK263259 UYG262151:UYG263259 VIC262151:VIC263259 VRY262151:VRY263259 WBU262151:WBU263259 WLQ262151:WLQ263259 WVM262151:WVM263259 E327687:E328795 JA327687:JA328795 SW327687:SW328795 ACS327687:ACS328795 AMO327687:AMO328795 AWK327687:AWK328795 BGG327687:BGG328795 BQC327687:BQC328795 BZY327687:BZY328795 CJU327687:CJU328795 CTQ327687:CTQ328795 DDM327687:DDM328795 DNI327687:DNI328795 DXE327687:DXE328795 EHA327687:EHA328795 EQW327687:EQW328795 FAS327687:FAS328795 FKO327687:FKO328795 FUK327687:FUK328795 GEG327687:GEG328795 GOC327687:GOC328795 GXY327687:GXY328795 HHU327687:HHU328795 HRQ327687:HRQ328795 IBM327687:IBM328795 ILI327687:ILI328795 IVE327687:IVE328795 JFA327687:JFA328795 JOW327687:JOW328795 JYS327687:JYS328795 KIO327687:KIO328795 KSK327687:KSK328795 LCG327687:LCG328795 LMC327687:LMC328795 LVY327687:LVY328795 MFU327687:MFU328795 MPQ327687:MPQ328795 MZM327687:MZM328795 NJI327687:NJI328795 NTE327687:NTE328795 ODA327687:ODA328795 OMW327687:OMW328795 OWS327687:OWS328795 PGO327687:PGO328795 PQK327687:PQK328795 QAG327687:QAG328795 QKC327687:QKC328795 QTY327687:QTY328795 RDU327687:RDU328795 RNQ327687:RNQ328795 RXM327687:RXM328795 SHI327687:SHI328795 SRE327687:SRE328795 TBA327687:TBA328795 TKW327687:TKW328795 TUS327687:TUS328795 UEO327687:UEO328795 UOK327687:UOK328795 UYG327687:UYG328795 VIC327687:VIC328795 VRY327687:VRY328795 WBU327687:WBU328795 WLQ327687:WLQ328795 WVM327687:WVM328795 E393223:E394331 JA393223:JA394331 SW393223:SW394331 ACS393223:ACS394331 AMO393223:AMO394331 AWK393223:AWK394331 BGG393223:BGG394331 BQC393223:BQC394331 BZY393223:BZY394331 CJU393223:CJU394331 CTQ393223:CTQ394331 DDM393223:DDM394331 DNI393223:DNI394331 DXE393223:DXE394331 EHA393223:EHA394331 EQW393223:EQW394331 FAS393223:FAS394331 FKO393223:FKO394331 FUK393223:FUK394331 GEG393223:GEG394331 GOC393223:GOC394331 GXY393223:GXY394331 HHU393223:HHU394331 HRQ393223:HRQ394331 IBM393223:IBM394331 ILI393223:ILI394331 IVE393223:IVE394331 JFA393223:JFA394331 JOW393223:JOW394331 JYS393223:JYS394331 KIO393223:KIO394331 KSK393223:KSK394331 LCG393223:LCG394331 LMC393223:LMC394331 LVY393223:LVY394331 MFU393223:MFU394331 MPQ393223:MPQ394331 MZM393223:MZM394331 NJI393223:NJI394331 NTE393223:NTE394331 ODA393223:ODA394331 OMW393223:OMW394331 OWS393223:OWS394331 PGO393223:PGO394331 PQK393223:PQK394331 QAG393223:QAG394331 QKC393223:QKC394331 QTY393223:QTY394331 RDU393223:RDU394331 RNQ393223:RNQ394331 RXM393223:RXM394331 SHI393223:SHI394331 SRE393223:SRE394331 TBA393223:TBA394331 TKW393223:TKW394331 TUS393223:TUS394331 UEO393223:UEO394331 UOK393223:UOK394331 UYG393223:UYG394331 VIC393223:VIC394331 VRY393223:VRY394331 WBU393223:WBU394331 WLQ393223:WLQ394331 WVM393223:WVM394331 E458759:E459867 JA458759:JA459867 SW458759:SW459867 ACS458759:ACS459867 AMO458759:AMO459867 AWK458759:AWK459867 BGG458759:BGG459867 BQC458759:BQC459867 BZY458759:BZY459867 CJU458759:CJU459867 CTQ458759:CTQ459867 DDM458759:DDM459867 DNI458759:DNI459867 DXE458759:DXE459867 EHA458759:EHA459867 EQW458759:EQW459867 FAS458759:FAS459867 FKO458759:FKO459867 FUK458759:FUK459867 GEG458759:GEG459867 GOC458759:GOC459867 GXY458759:GXY459867 HHU458759:HHU459867 HRQ458759:HRQ459867 IBM458759:IBM459867 ILI458759:ILI459867 IVE458759:IVE459867 JFA458759:JFA459867 JOW458759:JOW459867 JYS458759:JYS459867 KIO458759:KIO459867 KSK458759:KSK459867 LCG458759:LCG459867 LMC458759:LMC459867 LVY458759:LVY459867 MFU458759:MFU459867 MPQ458759:MPQ459867 MZM458759:MZM459867 NJI458759:NJI459867 NTE458759:NTE459867 ODA458759:ODA459867 OMW458759:OMW459867 OWS458759:OWS459867 PGO458759:PGO459867 PQK458759:PQK459867 QAG458759:QAG459867 QKC458759:QKC459867 QTY458759:QTY459867 RDU458759:RDU459867 RNQ458759:RNQ459867 RXM458759:RXM459867 SHI458759:SHI459867 SRE458759:SRE459867 TBA458759:TBA459867 TKW458759:TKW459867 TUS458759:TUS459867 UEO458759:UEO459867 UOK458759:UOK459867 UYG458759:UYG459867 VIC458759:VIC459867 VRY458759:VRY459867 WBU458759:WBU459867 WLQ458759:WLQ459867 WVM458759:WVM459867 E524295:E525403 JA524295:JA525403 SW524295:SW525403 ACS524295:ACS525403 AMO524295:AMO525403 AWK524295:AWK525403 BGG524295:BGG525403 BQC524295:BQC525403 BZY524295:BZY525403 CJU524295:CJU525403 CTQ524295:CTQ525403 DDM524295:DDM525403 DNI524295:DNI525403 DXE524295:DXE525403 EHA524295:EHA525403 EQW524295:EQW525403 FAS524295:FAS525403 FKO524295:FKO525403 FUK524295:FUK525403 GEG524295:GEG525403 GOC524295:GOC525403 GXY524295:GXY525403 HHU524295:HHU525403 HRQ524295:HRQ525403 IBM524295:IBM525403 ILI524295:ILI525403 IVE524295:IVE525403 JFA524295:JFA525403 JOW524295:JOW525403 JYS524295:JYS525403 KIO524295:KIO525403 KSK524295:KSK525403 LCG524295:LCG525403 LMC524295:LMC525403 LVY524295:LVY525403 MFU524295:MFU525403 MPQ524295:MPQ525403 MZM524295:MZM525403 NJI524295:NJI525403 NTE524295:NTE525403 ODA524295:ODA525403 OMW524295:OMW525403 OWS524295:OWS525403 PGO524295:PGO525403 PQK524295:PQK525403 QAG524295:QAG525403 QKC524295:QKC525403 QTY524295:QTY525403 RDU524295:RDU525403 RNQ524295:RNQ525403 RXM524295:RXM525403 SHI524295:SHI525403 SRE524295:SRE525403 TBA524295:TBA525403 TKW524295:TKW525403 TUS524295:TUS525403 UEO524295:UEO525403 UOK524295:UOK525403 UYG524295:UYG525403 VIC524295:VIC525403 VRY524295:VRY525403 WBU524295:WBU525403 WLQ524295:WLQ525403 WVM524295:WVM525403 E589831:E590939 JA589831:JA590939 SW589831:SW590939 ACS589831:ACS590939 AMO589831:AMO590939 AWK589831:AWK590939 BGG589831:BGG590939 BQC589831:BQC590939 BZY589831:BZY590939 CJU589831:CJU590939 CTQ589831:CTQ590939 DDM589831:DDM590939 DNI589831:DNI590939 DXE589831:DXE590939 EHA589831:EHA590939 EQW589831:EQW590939 FAS589831:FAS590939 FKO589831:FKO590939 FUK589831:FUK590939 GEG589831:GEG590939 GOC589831:GOC590939 GXY589831:GXY590939 HHU589831:HHU590939 HRQ589831:HRQ590939 IBM589831:IBM590939 ILI589831:ILI590939 IVE589831:IVE590939 JFA589831:JFA590939 JOW589831:JOW590939 JYS589831:JYS590939 KIO589831:KIO590939 KSK589831:KSK590939 LCG589831:LCG590939 LMC589831:LMC590939 LVY589831:LVY590939 MFU589831:MFU590939 MPQ589831:MPQ590939 MZM589831:MZM590939 NJI589831:NJI590939 NTE589831:NTE590939 ODA589831:ODA590939 OMW589831:OMW590939 OWS589831:OWS590939 PGO589831:PGO590939 PQK589831:PQK590939 QAG589831:QAG590939 QKC589831:QKC590939 QTY589831:QTY590939 RDU589831:RDU590939 RNQ589831:RNQ590939 RXM589831:RXM590939 SHI589831:SHI590939 SRE589831:SRE590939 TBA589831:TBA590939 TKW589831:TKW590939 TUS589831:TUS590939 UEO589831:UEO590939 UOK589831:UOK590939 UYG589831:UYG590939 VIC589831:VIC590939 VRY589831:VRY590939 WBU589831:WBU590939 WLQ589831:WLQ590939 WVM589831:WVM590939 E655367:E656475 JA655367:JA656475 SW655367:SW656475 ACS655367:ACS656475 AMO655367:AMO656475 AWK655367:AWK656475 BGG655367:BGG656475 BQC655367:BQC656475 BZY655367:BZY656475 CJU655367:CJU656475 CTQ655367:CTQ656475 DDM655367:DDM656475 DNI655367:DNI656475 DXE655367:DXE656475 EHA655367:EHA656475 EQW655367:EQW656475 FAS655367:FAS656475 FKO655367:FKO656475 FUK655367:FUK656475 GEG655367:GEG656475 GOC655367:GOC656475 GXY655367:GXY656475 HHU655367:HHU656475 HRQ655367:HRQ656475 IBM655367:IBM656475 ILI655367:ILI656475 IVE655367:IVE656475 JFA655367:JFA656475 JOW655367:JOW656475 JYS655367:JYS656475 KIO655367:KIO656475 KSK655367:KSK656475 LCG655367:LCG656475 LMC655367:LMC656475 LVY655367:LVY656475 MFU655367:MFU656475 MPQ655367:MPQ656475 MZM655367:MZM656475 NJI655367:NJI656475 NTE655367:NTE656475 ODA655367:ODA656475 OMW655367:OMW656475 OWS655367:OWS656475 PGO655367:PGO656475 PQK655367:PQK656475 QAG655367:QAG656475 QKC655367:QKC656475 QTY655367:QTY656475 RDU655367:RDU656475 RNQ655367:RNQ656475 RXM655367:RXM656475 SHI655367:SHI656475 SRE655367:SRE656475 TBA655367:TBA656475 TKW655367:TKW656475 TUS655367:TUS656475 UEO655367:UEO656475 UOK655367:UOK656475 UYG655367:UYG656475 VIC655367:VIC656475 VRY655367:VRY656475 WBU655367:WBU656475 WLQ655367:WLQ656475 WVM655367:WVM656475 E720903:E722011 JA720903:JA722011 SW720903:SW722011 ACS720903:ACS722011 AMO720903:AMO722011 AWK720903:AWK722011 BGG720903:BGG722011 BQC720903:BQC722011 BZY720903:BZY722011 CJU720903:CJU722011 CTQ720903:CTQ722011 DDM720903:DDM722011 DNI720903:DNI722011 DXE720903:DXE722011 EHA720903:EHA722011 EQW720903:EQW722011 FAS720903:FAS722011 FKO720903:FKO722011 FUK720903:FUK722011 GEG720903:GEG722011 GOC720903:GOC722011 GXY720903:GXY722011 HHU720903:HHU722011 HRQ720903:HRQ722011 IBM720903:IBM722011 ILI720903:ILI722011 IVE720903:IVE722011 JFA720903:JFA722011 JOW720903:JOW722011 JYS720903:JYS722011 KIO720903:KIO722011 KSK720903:KSK722011 LCG720903:LCG722011 LMC720903:LMC722011 LVY720903:LVY722011 MFU720903:MFU722011 MPQ720903:MPQ722011 MZM720903:MZM722011 NJI720903:NJI722011 NTE720903:NTE722011 ODA720903:ODA722011 OMW720903:OMW722011 OWS720903:OWS722011 PGO720903:PGO722011 PQK720903:PQK722011 QAG720903:QAG722011 QKC720903:QKC722011 QTY720903:QTY722011 RDU720903:RDU722011 RNQ720903:RNQ722011 RXM720903:RXM722011 SHI720903:SHI722011 SRE720903:SRE722011 TBA720903:TBA722011 TKW720903:TKW722011 TUS720903:TUS722011 UEO720903:UEO722011 UOK720903:UOK722011 UYG720903:UYG722011 VIC720903:VIC722011 VRY720903:VRY722011 WBU720903:WBU722011 WLQ720903:WLQ722011 WVM720903:WVM722011 E786439:E787547 JA786439:JA787547 SW786439:SW787547 ACS786439:ACS787547 AMO786439:AMO787547 AWK786439:AWK787547 BGG786439:BGG787547 BQC786439:BQC787547 BZY786439:BZY787547 CJU786439:CJU787547 CTQ786439:CTQ787547 DDM786439:DDM787547 DNI786439:DNI787547 DXE786439:DXE787547 EHA786439:EHA787547 EQW786439:EQW787547 FAS786439:FAS787547 FKO786439:FKO787547 FUK786439:FUK787547 GEG786439:GEG787547 GOC786439:GOC787547 GXY786439:GXY787547 HHU786439:HHU787547 HRQ786439:HRQ787547 IBM786439:IBM787547 ILI786439:ILI787547 IVE786439:IVE787547 JFA786439:JFA787547 JOW786439:JOW787547 JYS786439:JYS787547 KIO786439:KIO787547 KSK786439:KSK787547 LCG786439:LCG787547 LMC786439:LMC787547 LVY786439:LVY787547 MFU786439:MFU787547 MPQ786439:MPQ787547 MZM786439:MZM787547 NJI786439:NJI787547 NTE786439:NTE787547 ODA786439:ODA787547 OMW786439:OMW787547 OWS786439:OWS787547 PGO786439:PGO787547 PQK786439:PQK787547 QAG786439:QAG787547 QKC786439:QKC787547 QTY786439:QTY787547 RDU786439:RDU787547 RNQ786439:RNQ787547 RXM786439:RXM787547 SHI786439:SHI787547 SRE786439:SRE787547 TBA786439:TBA787547 TKW786439:TKW787547 TUS786439:TUS787547 UEO786439:UEO787547 UOK786439:UOK787547 UYG786439:UYG787547 VIC786439:VIC787547 VRY786439:VRY787547 WBU786439:WBU787547 WLQ786439:WLQ787547 WVM786439:WVM787547 E851975:E853083 JA851975:JA853083 SW851975:SW853083 ACS851975:ACS853083 AMO851975:AMO853083 AWK851975:AWK853083 BGG851975:BGG853083 BQC851975:BQC853083 BZY851975:BZY853083 CJU851975:CJU853083 CTQ851975:CTQ853083 DDM851975:DDM853083 DNI851975:DNI853083 DXE851975:DXE853083 EHA851975:EHA853083 EQW851975:EQW853083 FAS851975:FAS853083 FKO851975:FKO853083 FUK851975:FUK853083 GEG851975:GEG853083 GOC851975:GOC853083 GXY851975:GXY853083 HHU851975:HHU853083 HRQ851975:HRQ853083 IBM851975:IBM853083 ILI851975:ILI853083 IVE851975:IVE853083 JFA851975:JFA853083 JOW851975:JOW853083 JYS851975:JYS853083 KIO851975:KIO853083 KSK851975:KSK853083 LCG851975:LCG853083 LMC851975:LMC853083 LVY851975:LVY853083 MFU851975:MFU853083 MPQ851975:MPQ853083 MZM851975:MZM853083 NJI851975:NJI853083 NTE851975:NTE853083 ODA851975:ODA853083 OMW851975:OMW853083 OWS851975:OWS853083 PGO851975:PGO853083 PQK851975:PQK853083 QAG851975:QAG853083 QKC851975:QKC853083 QTY851975:QTY853083 RDU851975:RDU853083 RNQ851975:RNQ853083 RXM851975:RXM853083 SHI851975:SHI853083 SRE851975:SRE853083 TBA851975:TBA853083 TKW851975:TKW853083 TUS851975:TUS853083 UEO851975:UEO853083 UOK851975:UOK853083 UYG851975:UYG853083 VIC851975:VIC853083 VRY851975:VRY853083 WBU851975:WBU853083 WLQ851975:WLQ853083 WVM851975:WVM853083 E917511:E918619 JA917511:JA918619 SW917511:SW918619 ACS917511:ACS918619 AMO917511:AMO918619 AWK917511:AWK918619 BGG917511:BGG918619 BQC917511:BQC918619 BZY917511:BZY918619 CJU917511:CJU918619 CTQ917511:CTQ918619 DDM917511:DDM918619 DNI917511:DNI918619 DXE917511:DXE918619 EHA917511:EHA918619 EQW917511:EQW918619 FAS917511:FAS918619 FKO917511:FKO918619 FUK917511:FUK918619 GEG917511:GEG918619 GOC917511:GOC918619 GXY917511:GXY918619 HHU917511:HHU918619 HRQ917511:HRQ918619 IBM917511:IBM918619 ILI917511:ILI918619 IVE917511:IVE918619 JFA917511:JFA918619 JOW917511:JOW918619 JYS917511:JYS918619 KIO917511:KIO918619 KSK917511:KSK918619 LCG917511:LCG918619 LMC917511:LMC918619 LVY917511:LVY918619 MFU917511:MFU918619 MPQ917511:MPQ918619 MZM917511:MZM918619 NJI917511:NJI918619 NTE917511:NTE918619 ODA917511:ODA918619 OMW917511:OMW918619 OWS917511:OWS918619 PGO917511:PGO918619 PQK917511:PQK918619 QAG917511:QAG918619 QKC917511:QKC918619 QTY917511:QTY918619 RDU917511:RDU918619 RNQ917511:RNQ918619 RXM917511:RXM918619 SHI917511:SHI918619 SRE917511:SRE918619 TBA917511:TBA918619 TKW917511:TKW918619 TUS917511:TUS918619 UEO917511:UEO918619 UOK917511:UOK918619 UYG917511:UYG918619 VIC917511:VIC918619 VRY917511:VRY918619 WBU917511:WBU918619 WLQ917511:WLQ918619 WVM917511:WVM918619 E983047:E984155 JA983047:JA984155 SW983047:SW984155 ACS983047:ACS984155 AMO983047:AMO984155 AWK983047:AWK984155 BGG983047:BGG984155 BQC983047:BQC984155 BZY983047:BZY984155 CJU983047:CJU984155 CTQ983047:CTQ984155 DDM983047:DDM984155 DNI983047:DNI984155 DXE983047:DXE984155 EHA983047:EHA984155 EQW983047:EQW984155 FAS983047:FAS984155 FKO983047:FKO984155 FUK983047:FUK984155 GEG983047:GEG984155 GOC983047:GOC984155 GXY983047:GXY984155 HHU983047:HHU984155 HRQ983047:HRQ984155 IBM983047:IBM984155 ILI983047:ILI984155 IVE983047:IVE984155 JFA983047:JFA984155 JOW983047:JOW984155 JYS983047:JYS984155 KIO983047:KIO984155 KSK983047:KSK984155 LCG983047:LCG984155 LMC983047:LMC984155 LVY983047:LVY984155 MFU983047:MFU984155 MPQ983047:MPQ984155 MZM983047:MZM984155 NJI983047:NJI984155 NTE983047:NTE984155 ODA983047:ODA984155 OMW983047:OMW984155 OWS983047:OWS984155 PGO983047:PGO984155 PQK983047:PQK984155 QAG983047:QAG984155 QKC983047:QKC984155 QTY983047:QTY984155 RDU983047:RDU984155 RNQ983047:RNQ984155 RXM983047:RXM984155 SHI983047:SHI984155 SRE983047:SRE984155 TBA983047:TBA984155 TKW983047:TKW984155 TUS983047:TUS984155 UEO983047:UEO984155 UOK983047:UOK984155 UYG983047:UYG984155 VIC983047:VIC984155 VRY983047:VRY984155 WBU983047:WBU984155 WLQ983047:WLQ984155 WVM983047:WVM984155 G22:I1001 JC22:JE1001 SY22:TA1001 ACU22:ACW1001 AMQ22:AMS1001 AWM22:AWO1001 BGI22:BGK1001 BQE22:BQG1001 CAA22:CAC1001 CJW22:CJY1001 CTS22:CTU1001 DDO22:DDQ1001 DNK22:DNM1001 DXG22:DXI1001 EHC22:EHE1001 EQY22:ERA1001 FAU22:FAW1001 FKQ22:FKS1001 FUM22:FUO1001 GEI22:GEK1001 GOE22:GOG1001 GYA22:GYC1001 HHW22:HHY1001 HRS22:HRU1001 IBO22:IBQ1001 ILK22:ILM1001 IVG22:IVI1001 JFC22:JFE1001 JOY22:JPA1001 JYU22:JYW1001 KIQ22:KIS1001 KSM22:KSO1001 LCI22:LCK1001 LME22:LMG1001 LWA22:LWC1001 MFW22:MFY1001 MPS22:MPU1001 MZO22:MZQ1001 NJK22:NJM1001 NTG22:NTI1001 ODC22:ODE1001 OMY22:ONA1001 OWU22:OWW1001 PGQ22:PGS1001 PQM22:PQO1001 QAI22:QAK1001 QKE22:QKG1001 QUA22:QUC1001 RDW22:RDY1001 RNS22:RNU1001 RXO22:RXQ1001 SHK22:SHM1001 SRG22:SRI1001 TBC22:TBE1001 TKY22:TLA1001 TUU22:TUW1001 UEQ22:UES1001 UOM22:UOO1001 UYI22:UYK1001 VIE22:VIG1001 VSA22:VSC1001 WBW22:WBY1001 WLS22:WLU1001 WVO22:WVQ1001 G65558:I66537 JC65558:JE66537 SY65558:TA66537 ACU65558:ACW66537 AMQ65558:AMS66537 AWM65558:AWO66537 BGI65558:BGK66537 BQE65558:BQG66537 CAA65558:CAC66537 CJW65558:CJY66537 CTS65558:CTU66537 DDO65558:DDQ66537 DNK65558:DNM66537 DXG65558:DXI66537 EHC65558:EHE66537 EQY65558:ERA66537 FAU65558:FAW66537 FKQ65558:FKS66537 FUM65558:FUO66537 GEI65558:GEK66537 GOE65558:GOG66537 GYA65558:GYC66537 HHW65558:HHY66537 HRS65558:HRU66537 IBO65558:IBQ66537 ILK65558:ILM66537 IVG65558:IVI66537 JFC65558:JFE66537 JOY65558:JPA66537 JYU65558:JYW66537 KIQ65558:KIS66537 KSM65558:KSO66537 LCI65558:LCK66537 LME65558:LMG66537 LWA65558:LWC66537 MFW65558:MFY66537 MPS65558:MPU66537 MZO65558:MZQ66537 NJK65558:NJM66537 NTG65558:NTI66537 ODC65558:ODE66537 OMY65558:ONA66537 OWU65558:OWW66537 PGQ65558:PGS66537 PQM65558:PQO66537 QAI65558:QAK66537 QKE65558:QKG66537 QUA65558:QUC66537 RDW65558:RDY66537 RNS65558:RNU66537 RXO65558:RXQ66537 SHK65558:SHM66537 SRG65558:SRI66537 TBC65558:TBE66537 TKY65558:TLA66537 TUU65558:TUW66537 UEQ65558:UES66537 UOM65558:UOO66537 UYI65558:UYK66537 VIE65558:VIG66537 VSA65558:VSC66537 WBW65558:WBY66537 WLS65558:WLU66537 WVO65558:WVQ66537 G131094:I132073 JC131094:JE132073 SY131094:TA132073 ACU131094:ACW132073 AMQ131094:AMS132073 AWM131094:AWO132073 BGI131094:BGK132073 BQE131094:BQG132073 CAA131094:CAC132073 CJW131094:CJY132073 CTS131094:CTU132073 DDO131094:DDQ132073 DNK131094:DNM132073 DXG131094:DXI132073 EHC131094:EHE132073 EQY131094:ERA132073 FAU131094:FAW132073 FKQ131094:FKS132073 FUM131094:FUO132073 GEI131094:GEK132073 GOE131094:GOG132073 GYA131094:GYC132073 HHW131094:HHY132073 HRS131094:HRU132073 IBO131094:IBQ132073 ILK131094:ILM132073 IVG131094:IVI132073 JFC131094:JFE132073 JOY131094:JPA132073 JYU131094:JYW132073 KIQ131094:KIS132073 KSM131094:KSO132073 LCI131094:LCK132073 LME131094:LMG132073 LWA131094:LWC132073 MFW131094:MFY132073 MPS131094:MPU132073 MZO131094:MZQ132073 NJK131094:NJM132073 NTG131094:NTI132073 ODC131094:ODE132073 OMY131094:ONA132073 OWU131094:OWW132073 PGQ131094:PGS132073 PQM131094:PQO132073 QAI131094:QAK132073 QKE131094:QKG132073 QUA131094:QUC132073 RDW131094:RDY132073 RNS131094:RNU132073 RXO131094:RXQ132073 SHK131094:SHM132073 SRG131094:SRI132073 TBC131094:TBE132073 TKY131094:TLA132073 TUU131094:TUW132073 UEQ131094:UES132073 UOM131094:UOO132073 UYI131094:UYK132073 VIE131094:VIG132073 VSA131094:VSC132073 WBW131094:WBY132073 WLS131094:WLU132073 WVO131094:WVQ132073 G196630:I197609 JC196630:JE197609 SY196630:TA197609 ACU196630:ACW197609 AMQ196630:AMS197609 AWM196630:AWO197609 BGI196630:BGK197609 BQE196630:BQG197609 CAA196630:CAC197609 CJW196630:CJY197609 CTS196630:CTU197609 DDO196630:DDQ197609 DNK196630:DNM197609 DXG196630:DXI197609 EHC196630:EHE197609 EQY196630:ERA197609 FAU196630:FAW197609 FKQ196630:FKS197609 FUM196630:FUO197609 GEI196630:GEK197609 GOE196630:GOG197609 GYA196630:GYC197609 HHW196630:HHY197609 HRS196630:HRU197609 IBO196630:IBQ197609 ILK196630:ILM197609 IVG196630:IVI197609 JFC196630:JFE197609 JOY196630:JPA197609 JYU196630:JYW197609 KIQ196630:KIS197609 KSM196630:KSO197609 LCI196630:LCK197609 LME196630:LMG197609 LWA196630:LWC197609 MFW196630:MFY197609 MPS196630:MPU197609 MZO196630:MZQ197609 NJK196630:NJM197609 NTG196630:NTI197609 ODC196630:ODE197609 OMY196630:ONA197609 OWU196630:OWW197609 PGQ196630:PGS197609 PQM196630:PQO197609 QAI196630:QAK197609 QKE196630:QKG197609 QUA196630:QUC197609 RDW196630:RDY197609 RNS196630:RNU197609 RXO196630:RXQ197609 SHK196630:SHM197609 SRG196630:SRI197609 TBC196630:TBE197609 TKY196630:TLA197609 TUU196630:TUW197609 UEQ196630:UES197609 UOM196630:UOO197609 UYI196630:UYK197609 VIE196630:VIG197609 VSA196630:VSC197609 WBW196630:WBY197609 WLS196630:WLU197609 WVO196630:WVQ197609 G262166:I263145 JC262166:JE263145 SY262166:TA263145 ACU262166:ACW263145 AMQ262166:AMS263145 AWM262166:AWO263145 BGI262166:BGK263145 BQE262166:BQG263145 CAA262166:CAC263145 CJW262166:CJY263145 CTS262166:CTU263145 DDO262166:DDQ263145 DNK262166:DNM263145 DXG262166:DXI263145 EHC262166:EHE263145 EQY262166:ERA263145 FAU262166:FAW263145 FKQ262166:FKS263145 FUM262166:FUO263145 GEI262166:GEK263145 GOE262166:GOG263145 GYA262166:GYC263145 HHW262166:HHY263145 HRS262166:HRU263145 IBO262166:IBQ263145 ILK262166:ILM263145 IVG262166:IVI263145 JFC262166:JFE263145 JOY262166:JPA263145 JYU262166:JYW263145 KIQ262166:KIS263145 KSM262166:KSO263145 LCI262166:LCK263145 LME262166:LMG263145 LWA262166:LWC263145 MFW262166:MFY263145 MPS262166:MPU263145 MZO262166:MZQ263145 NJK262166:NJM263145 NTG262166:NTI263145 ODC262166:ODE263145 OMY262166:ONA263145 OWU262166:OWW263145 PGQ262166:PGS263145 PQM262166:PQO263145 QAI262166:QAK263145 QKE262166:QKG263145 QUA262166:QUC263145 RDW262166:RDY263145 RNS262166:RNU263145 RXO262166:RXQ263145 SHK262166:SHM263145 SRG262166:SRI263145 TBC262166:TBE263145 TKY262166:TLA263145 TUU262166:TUW263145 UEQ262166:UES263145 UOM262166:UOO263145 UYI262166:UYK263145 VIE262166:VIG263145 VSA262166:VSC263145 WBW262166:WBY263145 WLS262166:WLU263145 WVO262166:WVQ263145 G327702:I328681 JC327702:JE328681 SY327702:TA328681 ACU327702:ACW328681 AMQ327702:AMS328681 AWM327702:AWO328681 BGI327702:BGK328681 BQE327702:BQG328681 CAA327702:CAC328681 CJW327702:CJY328681 CTS327702:CTU328681 DDO327702:DDQ328681 DNK327702:DNM328681 DXG327702:DXI328681 EHC327702:EHE328681 EQY327702:ERA328681 FAU327702:FAW328681 FKQ327702:FKS328681 FUM327702:FUO328681 GEI327702:GEK328681 GOE327702:GOG328681 GYA327702:GYC328681 HHW327702:HHY328681 HRS327702:HRU328681 IBO327702:IBQ328681 ILK327702:ILM328681 IVG327702:IVI328681 JFC327702:JFE328681 JOY327702:JPA328681 JYU327702:JYW328681 KIQ327702:KIS328681 KSM327702:KSO328681 LCI327702:LCK328681 LME327702:LMG328681 LWA327702:LWC328681 MFW327702:MFY328681 MPS327702:MPU328681 MZO327702:MZQ328681 NJK327702:NJM328681 NTG327702:NTI328681 ODC327702:ODE328681 OMY327702:ONA328681 OWU327702:OWW328681 PGQ327702:PGS328681 PQM327702:PQO328681 QAI327702:QAK328681 QKE327702:QKG328681 QUA327702:QUC328681 RDW327702:RDY328681 RNS327702:RNU328681 RXO327702:RXQ328681 SHK327702:SHM328681 SRG327702:SRI328681 TBC327702:TBE328681 TKY327702:TLA328681 TUU327702:TUW328681 UEQ327702:UES328681 UOM327702:UOO328681 UYI327702:UYK328681 VIE327702:VIG328681 VSA327702:VSC328681 WBW327702:WBY328681 WLS327702:WLU328681 WVO327702:WVQ328681 G393238:I394217 JC393238:JE394217 SY393238:TA394217 ACU393238:ACW394217 AMQ393238:AMS394217 AWM393238:AWO394217 BGI393238:BGK394217 BQE393238:BQG394217 CAA393238:CAC394217 CJW393238:CJY394217 CTS393238:CTU394217 DDO393238:DDQ394217 DNK393238:DNM394217 DXG393238:DXI394217 EHC393238:EHE394217 EQY393238:ERA394217 FAU393238:FAW394217 FKQ393238:FKS394217 FUM393238:FUO394217 GEI393238:GEK394217 GOE393238:GOG394217 GYA393238:GYC394217 HHW393238:HHY394217 HRS393238:HRU394217 IBO393238:IBQ394217 ILK393238:ILM394217 IVG393238:IVI394217 JFC393238:JFE394217 JOY393238:JPA394217 JYU393238:JYW394217 KIQ393238:KIS394217 KSM393238:KSO394217 LCI393238:LCK394217 LME393238:LMG394217 LWA393238:LWC394217 MFW393238:MFY394217 MPS393238:MPU394217 MZO393238:MZQ394217 NJK393238:NJM394217 NTG393238:NTI394217 ODC393238:ODE394217 OMY393238:ONA394217 OWU393238:OWW394217 PGQ393238:PGS394217 PQM393238:PQO394217 QAI393238:QAK394217 QKE393238:QKG394217 QUA393238:QUC394217 RDW393238:RDY394217 RNS393238:RNU394217 RXO393238:RXQ394217 SHK393238:SHM394217 SRG393238:SRI394217 TBC393238:TBE394217 TKY393238:TLA394217 TUU393238:TUW394217 UEQ393238:UES394217 UOM393238:UOO394217 UYI393238:UYK394217 VIE393238:VIG394217 VSA393238:VSC394217 WBW393238:WBY394217 WLS393238:WLU394217 WVO393238:WVQ394217 G458774:I459753 JC458774:JE459753 SY458774:TA459753 ACU458774:ACW459753 AMQ458774:AMS459753 AWM458774:AWO459753 BGI458774:BGK459753 BQE458774:BQG459753 CAA458774:CAC459753 CJW458774:CJY459753 CTS458774:CTU459753 DDO458774:DDQ459753 DNK458774:DNM459753 DXG458774:DXI459753 EHC458774:EHE459753 EQY458774:ERA459753 FAU458774:FAW459753 FKQ458774:FKS459753 FUM458774:FUO459753 GEI458774:GEK459753 GOE458774:GOG459753 GYA458774:GYC459753 HHW458774:HHY459753 HRS458774:HRU459753 IBO458774:IBQ459753 ILK458774:ILM459753 IVG458774:IVI459753 JFC458774:JFE459753 JOY458774:JPA459753 JYU458774:JYW459753 KIQ458774:KIS459753 KSM458774:KSO459753 LCI458774:LCK459753 LME458774:LMG459753 LWA458774:LWC459753 MFW458774:MFY459753 MPS458774:MPU459753 MZO458774:MZQ459753 NJK458774:NJM459753 NTG458774:NTI459753 ODC458774:ODE459753 OMY458774:ONA459753 OWU458774:OWW459753 PGQ458774:PGS459753 PQM458774:PQO459753 QAI458774:QAK459753 QKE458774:QKG459753 QUA458774:QUC459753 RDW458774:RDY459753 RNS458774:RNU459753 RXO458774:RXQ459753 SHK458774:SHM459753 SRG458774:SRI459753 TBC458774:TBE459753 TKY458774:TLA459753 TUU458774:TUW459753 UEQ458774:UES459753 UOM458774:UOO459753 UYI458774:UYK459753 VIE458774:VIG459753 VSA458774:VSC459753 WBW458774:WBY459753 WLS458774:WLU459753 WVO458774:WVQ459753 G524310:I525289 JC524310:JE525289 SY524310:TA525289 ACU524310:ACW525289 AMQ524310:AMS525289 AWM524310:AWO525289 BGI524310:BGK525289 BQE524310:BQG525289 CAA524310:CAC525289 CJW524310:CJY525289 CTS524310:CTU525289 DDO524310:DDQ525289 DNK524310:DNM525289 DXG524310:DXI525289 EHC524310:EHE525289 EQY524310:ERA525289 FAU524310:FAW525289 FKQ524310:FKS525289 FUM524310:FUO525289 GEI524310:GEK525289 GOE524310:GOG525289 GYA524310:GYC525289 HHW524310:HHY525289 HRS524310:HRU525289 IBO524310:IBQ525289 ILK524310:ILM525289 IVG524310:IVI525289 JFC524310:JFE525289 JOY524310:JPA525289 JYU524310:JYW525289 KIQ524310:KIS525289 KSM524310:KSO525289 LCI524310:LCK525289 LME524310:LMG525289 LWA524310:LWC525289 MFW524310:MFY525289 MPS524310:MPU525289 MZO524310:MZQ525289 NJK524310:NJM525289 NTG524310:NTI525289 ODC524310:ODE525289 OMY524310:ONA525289 OWU524310:OWW525289 PGQ524310:PGS525289 PQM524310:PQO525289 QAI524310:QAK525289 QKE524310:QKG525289 QUA524310:QUC525289 RDW524310:RDY525289 RNS524310:RNU525289 RXO524310:RXQ525289 SHK524310:SHM525289 SRG524310:SRI525289 TBC524310:TBE525289 TKY524310:TLA525289 TUU524310:TUW525289 UEQ524310:UES525289 UOM524310:UOO525289 UYI524310:UYK525289 VIE524310:VIG525289 VSA524310:VSC525289 WBW524310:WBY525289 WLS524310:WLU525289 WVO524310:WVQ525289 G589846:I590825 JC589846:JE590825 SY589846:TA590825 ACU589846:ACW590825 AMQ589846:AMS590825 AWM589846:AWO590825 BGI589846:BGK590825 BQE589846:BQG590825 CAA589846:CAC590825 CJW589846:CJY590825 CTS589846:CTU590825 DDO589846:DDQ590825 DNK589846:DNM590825 DXG589846:DXI590825 EHC589846:EHE590825 EQY589846:ERA590825 FAU589846:FAW590825 FKQ589846:FKS590825 FUM589846:FUO590825 GEI589846:GEK590825 GOE589846:GOG590825 GYA589846:GYC590825 HHW589846:HHY590825 HRS589846:HRU590825 IBO589846:IBQ590825 ILK589846:ILM590825 IVG589846:IVI590825 JFC589846:JFE590825 JOY589846:JPA590825 JYU589846:JYW590825 KIQ589846:KIS590825 KSM589846:KSO590825 LCI589846:LCK590825 LME589846:LMG590825 LWA589846:LWC590825 MFW589846:MFY590825 MPS589846:MPU590825 MZO589846:MZQ590825 NJK589846:NJM590825 NTG589846:NTI590825 ODC589846:ODE590825 OMY589846:ONA590825 OWU589846:OWW590825 PGQ589846:PGS590825 PQM589846:PQO590825 QAI589846:QAK590825 QKE589846:QKG590825 QUA589846:QUC590825 RDW589846:RDY590825 RNS589846:RNU590825 RXO589846:RXQ590825 SHK589846:SHM590825 SRG589846:SRI590825 TBC589846:TBE590825 TKY589846:TLA590825 TUU589846:TUW590825 UEQ589846:UES590825 UOM589846:UOO590825 UYI589846:UYK590825 VIE589846:VIG590825 VSA589846:VSC590825 WBW589846:WBY590825 WLS589846:WLU590825 WVO589846:WVQ590825 G655382:I656361 JC655382:JE656361 SY655382:TA656361 ACU655382:ACW656361 AMQ655382:AMS656361 AWM655382:AWO656361 BGI655382:BGK656361 BQE655382:BQG656361 CAA655382:CAC656361 CJW655382:CJY656361 CTS655382:CTU656361 DDO655382:DDQ656361 DNK655382:DNM656361 DXG655382:DXI656361 EHC655382:EHE656361 EQY655382:ERA656361 FAU655382:FAW656361 FKQ655382:FKS656361 FUM655382:FUO656361 GEI655382:GEK656361 GOE655382:GOG656361 GYA655382:GYC656361 HHW655382:HHY656361 HRS655382:HRU656361 IBO655382:IBQ656361 ILK655382:ILM656361 IVG655382:IVI656361 JFC655382:JFE656361 JOY655382:JPA656361 JYU655382:JYW656361 KIQ655382:KIS656361 KSM655382:KSO656361 LCI655382:LCK656361 LME655382:LMG656361 LWA655382:LWC656361 MFW655382:MFY656361 MPS655382:MPU656361 MZO655382:MZQ656361 NJK655382:NJM656361 NTG655382:NTI656361 ODC655382:ODE656361 OMY655382:ONA656361 OWU655382:OWW656361 PGQ655382:PGS656361 PQM655382:PQO656361 QAI655382:QAK656361 QKE655382:QKG656361 QUA655382:QUC656361 RDW655382:RDY656361 RNS655382:RNU656361 RXO655382:RXQ656361 SHK655382:SHM656361 SRG655382:SRI656361 TBC655382:TBE656361 TKY655382:TLA656361 TUU655382:TUW656361 UEQ655382:UES656361 UOM655382:UOO656361 UYI655382:UYK656361 VIE655382:VIG656361 VSA655382:VSC656361 WBW655382:WBY656361 WLS655382:WLU656361 WVO655382:WVQ656361 G720918:I721897 JC720918:JE721897 SY720918:TA721897 ACU720918:ACW721897 AMQ720918:AMS721897 AWM720918:AWO721897 BGI720918:BGK721897 BQE720918:BQG721897 CAA720918:CAC721897 CJW720918:CJY721897 CTS720918:CTU721897 DDO720918:DDQ721897 DNK720918:DNM721897 DXG720918:DXI721897 EHC720918:EHE721897 EQY720918:ERA721897 FAU720918:FAW721897 FKQ720918:FKS721897 FUM720918:FUO721897 GEI720918:GEK721897 GOE720918:GOG721897 GYA720918:GYC721897 HHW720918:HHY721897 HRS720918:HRU721897 IBO720918:IBQ721897 ILK720918:ILM721897 IVG720918:IVI721897 JFC720918:JFE721897 JOY720918:JPA721897 JYU720918:JYW721897 KIQ720918:KIS721897 KSM720918:KSO721897 LCI720918:LCK721897 LME720918:LMG721897 LWA720918:LWC721897 MFW720918:MFY721897 MPS720918:MPU721897 MZO720918:MZQ721897 NJK720918:NJM721897 NTG720918:NTI721897 ODC720918:ODE721897 OMY720918:ONA721897 OWU720918:OWW721897 PGQ720918:PGS721897 PQM720918:PQO721897 QAI720918:QAK721897 QKE720918:QKG721897 QUA720918:QUC721897 RDW720918:RDY721897 RNS720918:RNU721897 RXO720918:RXQ721897 SHK720918:SHM721897 SRG720918:SRI721897 TBC720918:TBE721897 TKY720918:TLA721897 TUU720918:TUW721897 UEQ720918:UES721897 UOM720918:UOO721897 UYI720918:UYK721897 VIE720918:VIG721897 VSA720918:VSC721897 WBW720918:WBY721897 WLS720918:WLU721897 WVO720918:WVQ721897 G786454:I787433 JC786454:JE787433 SY786454:TA787433 ACU786454:ACW787433 AMQ786454:AMS787433 AWM786454:AWO787433 BGI786454:BGK787433 BQE786454:BQG787433 CAA786454:CAC787433 CJW786454:CJY787433 CTS786454:CTU787433 DDO786454:DDQ787433 DNK786454:DNM787433 DXG786454:DXI787433 EHC786454:EHE787433 EQY786454:ERA787433 FAU786454:FAW787433 FKQ786454:FKS787433 FUM786454:FUO787433 GEI786454:GEK787433 GOE786454:GOG787433 GYA786454:GYC787433 HHW786454:HHY787433 HRS786454:HRU787433 IBO786454:IBQ787433 ILK786454:ILM787433 IVG786454:IVI787433 JFC786454:JFE787433 JOY786454:JPA787433 JYU786454:JYW787433 KIQ786454:KIS787433 KSM786454:KSO787433 LCI786454:LCK787433 LME786454:LMG787433 LWA786454:LWC787433 MFW786454:MFY787433 MPS786454:MPU787433 MZO786454:MZQ787433 NJK786454:NJM787433 NTG786454:NTI787433 ODC786454:ODE787433 OMY786454:ONA787433 OWU786454:OWW787433 PGQ786454:PGS787433 PQM786454:PQO787433 QAI786454:QAK787433 QKE786454:QKG787433 QUA786454:QUC787433 RDW786454:RDY787433 RNS786454:RNU787433 RXO786454:RXQ787433 SHK786454:SHM787433 SRG786454:SRI787433 TBC786454:TBE787433 TKY786454:TLA787433 TUU786454:TUW787433 UEQ786454:UES787433 UOM786454:UOO787433 UYI786454:UYK787433 VIE786454:VIG787433 VSA786454:VSC787433 WBW786454:WBY787433 WLS786454:WLU787433 WVO786454:WVQ787433 G851990:I852969 JC851990:JE852969 SY851990:TA852969 ACU851990:ACW852969 AMQ851990:AMS852969 AWM851990:AWO852969 BGI851990:BGK852969 BQE851990:BQG852969 CAA851990:CAC852969 CJW851990:CJY852969 CTS851990:CTU852969 DDO851990:DDQ852969 DNK851990:DNM852969 DXG851990:DXI852969 EHC851990:EHE852969 EQY851990:ERA852969 FAU851990:FAW852969 FKQ851990:FKS852969 FUM851990:FUO852969 GEI851990:GEK852969 GOE851990:GOG852969 GYA851990:GYC852969 HHW851990:HHY852969 HRS851990:HRU852969 IBO851990:IBQ852969 ILK851990:ILM852969 IVG851990:IVI852969 JFC851990:JFE852969 JOY851990:JPA852969 JYU851990:JYW852969 KIQ851990:KIS852969 KSM851990:KSO852969 LCI851990:LCK852969 LME851990:LMG852969 LWA851990:LWC852969 MFW851990:MFY852969 MPS851990:MPU852969 MZO851990:MZQ852969 NJK851990:NJM852969 NTG851990:NTI852969 ODC851990:ODE852969 OMY851990:ONA852969 OWU851990:OWW852969 PGQ851990:PGS852969 PQM851990:PQO852969 QAI851990:QAK852969 QKE851990:QKG852969 QUA851990:QUC852969 RDW851990:RDY852969 RNS851990:RNU852969 RXO851990:RXQ852969 SHK851990:SHM852969 SRG851990:SRI852969 TBC851990:TBE852969 TKY851990:TLA852969 TUU851990:TUW852969 UEQ851990:UES852969 UOM851990:UOO852969 UYI851990:UYK852969 VIE851990:VIG852969 VSA851990:VSC852969 WBW851990:WBY852969 WLS851990:WLU852969 WVO851990:WVQ852969 G917526:I918505 JC917526:JE918505 SY917526:TA918505 ACU917526:ACW918505 AMQ917526:AMS918505 AWM917526:AWO918505 BGI917526:BGK918505 BQE917526:BQG918505 CAA917526:CAC918505 CJW917526:CJY918505 CTS917526:CTU918505 DDO917526:DDQ918505 DNK917526:DNM918505 DXG917526:DXI918505 EHC917526:EHE918505 EQY917526:ERA918505 FAU917526:FAW918505 FKQ917526:FKS918505 FUM917526:FUO918505 GEI917526:GEK918505 GOE917526:GOG918505 GYA917526:GYC918505 HHW917526:HHY918505 HRS917526:HRU918505 IBO917526:IBQ918505 ILK917526:ILM918505 IVG917526:IVI918505 JFC917526:JFE918505 JOY917526:JPA918505 JYU917526:JYW918505 KIQ917526:KIS918505 KSM917526:KSO918505 LCI917526:LCK918505 LME917526:LMG918505 LWA917526:LWC918505 MFW917526:MFY918505 MPS917526:MPU918505 MZO917526:MZQ918505 NJK917526:NJM918505 NTG917526:NTI918505 ODC917526:ODE918505 OMY917526:ONA918505 OWU917526:OWW918505 PGQ917526:PGS918505 PQM917526:PQO918505 QAI917526:QAK918505 QKE917526:QKG918505 QUA917526:QUC918505 RDW917526:RDY918505 RNS917526:RNU918505 RXO917526:RXQ918505 SHK917526:SHM918505 SRG917526:SRI918505 TBC917526:TBE918505 TKY917526:TLA918505 TUU917526:TUW918505 UEQ917526:UES918505 UOM917526:UOO918505 UYI917526:UYK918505 VIE917526:VIG918505 VSA917526:VSC918505 WBW917526:WBY918505 WLS917526:WLU918505 WVO917526:WVQ918505 G983062:I984041 JC983062:JE984041 SY983062:TA984041 ACU983062:ACW984041 AMQ983062:AMS984041 AWM983062:AWO984041 BGI983062:BGK984041 BQE983062:BQG984041 CAA983062:CAC984041 CJW983062:CJY984041 CTS983062:CTU984041 DDO983062:DDQ984041 DNK983062:DNM984041 DXG983062:DXI984041 EHC983062:EHE984041 EQY983062:ERA984041 FAU983062:FAW984041 FKQ983062:FKS984041 FUM983062:FUO984041 GEI983062:GEK984041 GOE983062:GOG984041 GYA983062:GYC984041 HHW983062:HHY984041 HRS983062:HRU984041 IBO983062:IBQ984041 ILK983062:ILM984041 IVG983062:IVI984041 JFC983062:JFE984041 JOY983062:JPA984041 JYU983062:JYW984041 KIQ983062:KIS984041 KSM983062:KSO984041 LCI983062:LCK984041 LME983062:LMG984041 LWA983062:LWC984041 MFW983062:MFY984041 MPS983062:MPU984041 MZO983062:MZQ984041 NJK983062:NJM984041 NTG983062:NTI984041 ODC983062:ODE984041 OMY983062:ONA984041 OWU983062:OWW984041 PGQ983062:PGS984041 PQM983062:PQO984041 QAI983062:QAK984041 QKE983062:QKG984041 QUA983062:QUC984041 RDW983062:RDY984041 RNS983062:RNU984041 RXO983062:RXQ984041 SHK983062:SHM984041 SRG983062:SRI984041 TBC983062:TBE984041 TKY983062:TLA984041 TUU983062:TUW984041 UEQ983062:UES984041 UOM983062:UOO984041 UYI983062:UYK984041 VIE983062:VIG984041 VSA983062:VSC984041 WBW983062:WBY984041 WLS983062:WLU984041 WVO983062:WVQ984041 B7:B1073 IX7:IX1073 ST7:ST1073 ACP7:ACP1073 AML7:AML1073 AWH7:AWH1073 BGD7:BGD1073 BPZ7:BPZ1073 BZV7:BZV1073 CJR7:CJR1073 CTN7:CTN1073 DDJ7:DDJ1073 DNF7:DNF1073 DXB7:DXB1073 EGX7:EGX1073 EQT7:EQT1073 FAP7:FAP1073 FKL7:FKL1073 FUH7:FUH1073 GED7:GED1073 GNZ7:GNZ1073 GXV7:GXV1073 HHR7:HHR1073 HRN7:HRN1073 IBJ7:IBJ1073 ILF7:ILF1073 IVB7:IVB1073 JEX7:JEX1073 JOT7:JOT1073 JYP7:JYP1073 KIL7:KIL1073 KSH7:KSH1073 LCD7:LCD1073 LLZ7:LLZ1073 LVV7:LVV1073 MFR7:MFR1073 MPN7:MPN1073 MZJ7:MZJ1073 NJF7:NJF1073 NTB7:NTB1073 OCX7:OCX1073 OMT7:OMT1073 OWP7:OWP1073 PGL7:PGL1073 PQH7:PQH1073 QAD7:QAD1073 QJZ7:QJZ1073 QTV7:QTV1073 RDR7:RDR1073 RNN7:RNN1073 RXJ7:RXJ1073 SHF7:SHF1073 SRB7:SRB1073 TAX7:TAX1073 TKT7:TKT1073 TUP7:TUP1073 UEL7:UEL1073 UOH7:UOH1073 UYD7:UYD1073 VHZ7:VHZ1073 VRV7:VRV1073 WBR7:WBR1073 WLN7:WLN1073 WVJ7:WVJ1073 B65543:B66609 IX65543:IX66609 ST65543:ST66609 ACP65543:ACP66609 AML65543:AML66609 AWH65543:AWH66609 BGD65543:BGD66609 BPZ65543:BPZ66609 BZV65543:BZV66609 CJR65543:CJR66609 CTN65543:CTN66609 DDJ65543:DDJ66609 DNF65543:DNF66609 DXB65543:DXB66609 EGX65543:EGX66609 EQT65543:EQT66609 FAP65543:FAP66609 FKL65543:FKL66609 FUH65543:FUH66609 GED65543:GED66609 GNZ65543:GNZ66609 GXV65543:GXV66609 HHR65543:HHR66609 HRN65543:HRN66609 IBJ65543:IBJ66609 ILF65543:ILF66609 IVB65543:IVB66609 JEX65543:JEX66609 JOT65543:JOT66609 JYP65543:JYP66609 KIL65543:KIL66609 KSH65543:KSH66609 LCD65543:LCD66609 LLZ65543:LLZ66609 LVV65543:LVV66609 MFR65543:MFR66609 MPN65543:MPN66609 MZJ65543:MZJ66609 NJF65543:NJF66609 NTB65543:NTB66609 OCX65543:OCX66609 OMT65543:OMT66609 OWP65543:OWP66609 PGL65543:PGL66609 PQH65543:PQH66609 QAD65543:QAD66609 QJZ65543:QJZ66609 QTV65543:QTV66609 RDR65543:RDR66609 RNN65543:RNN66609 RXJ65543:RXJ66609 SHF65543:SHF66609 SRB65543:SRB66609 TAX65543:TAX66609 TKT65543:TKT66609 TUP65543:TUP66609 UEL65543:UEL66609 UOH65543:UOH66609 UYD65543:UYD66609 VHZ65543:VHZ66609 VRV65543:VRV66609 WBR65543:WBR66609 WLN65543:WLN66609 WVJ65543:WVJ66609 B131079:B132145 IX131079:IX132145 ST131079:ST132145 ACP131079:ACP132145 AML131079:AML132145 AWH131079:AWH132145 BGD131079:BGD132145 BPZ131079:BPZ132145 BZV131079:BZV132145 CJR131079:CJR132145 CTN131079:CTN132145 DDJ131079:DDJ132145 DNF131079:DNF132145 DXB131079:DXB132145 EGX131079:EGX132145 EQT131079:EQT132145 FAP131079:FAP132145 FKL131079:FKL132145 FUH131079:FUH132145 GED131079:GED132145 GNZ131079:GNZ132145 GXV131079:GXV132145 HHR131079:HHR132145 HRN131079:HRN132145 IBJ131079:IBJ132145 ILF131079:ILF132145 IVB131079:IVB132145 JEX131079:JEX132145 JOT131079:JOT132145 JYP131079:JYP132145 KIL131079:KIL132145 KSH131079:KSH132145 LCD131079:LCD132145 LLZ131079:LLZ132145 LVV131079:LVV132145 MFR131079:MFR132145 MPN131079:MPN132145 MZJ131079:MZJ132145 NJF131079:NJF132145 NTB131079:NTB132145 OCX131079:OCX132145 OMT131079:OMT132145 OWP131079:OWP132145 PGL131079:PGL132145 PQH131079:PQH132145 QAD131079:QAD132145 QJZ131079:QJZ132145 QTV131079:QTV132145 RDR131079:RDR132145 RNN131079:RNN132145 RXJ131079:RXJ132145 SHF131079:SHF132145 SRB131079:SRB132145 TAX131079:TAX132145 TKT131079:TKT132145 TUP131079:TUP132145 UEL131079:UEL132145 UOH131079:UOH132145 UYD131079:UYD132145 VHZ131079:VHZ132145 VRV131079:VRV132145 WBR131079:WBR132145 WLN131079:WLN132145 WVJ131079:WVJ132145 B196615:B197681 IX196615:IX197681 ST196615:ST197681 ACP196615:ACP197681 AML196615:AML197681 AWH196615:AWH197681 BGD196615:BGD197681 BPZ196615:BPZ197681 BZV196615:BZV197681 CJR196615:CJR197681 CTN196615:CTN197681 DDJ196615:DDJ197681 DNF196615:DNF197681 DXB196615:DXB197681 EGX196615:EGX197681 EQT196615:EQT197681 FAP196615:FAP197681 FKL196615:FKL197681 FUH196615:FUH197681 GED196615:GED197681 GNZ196615:GNZ197681 GXV196615:GXV197681 HHR196615:HHR197681 HRN196615:HRN197681 IBJ196615:IBJ197681 ILF196615:ILF197681 IVB196615:IVB197681 JEX196615:JEX197681 JOT196615:JOT197681 JYP196615:JYP197681 KIL196615:KIL197681 KSH196615:KSH197681 LCD196615:LCD197681 LLZ196615:LLZ197681 LVV196615:LVV197681 MFR196615:MFR197681 MPN196615:MPN197681 MZJ196615:MZJ197681 NJF196615:NJF197681 NTB196615:NTB197681 OCX196615:OCX197681 OMT196615:OMT197681 OWP196615:OWP197681 PGL196615:PGL197681 PQH196615:PQH197681 QAD196615:QAD197681 QJZ196615:QJZ197681 QTV196615:QTV197681 RDR196615:RDR197681 RNN196615:RNN197681 RXJ196615:RXJ197681 SHF196615:SHF197681 SRB196615:SRB197681 TAX196615:TAX197681 TKT196615:TKT197681 TUP196615:TUP197681 UEL196615:UEL197681 UOH196615:UOH197681 UYD196615:UYD197681 VHZ196615:VHZ197681 VRV196615:VRV197681 WBR196615:WBR197681 WLN196615:WLN197681 WVJ196615:WVJ197681 B262151:B263217 IX262151:IX263217 ST262151:ST263217 ACP262151:ACP263217 AML262151:AML263217 AWH262151:AWH263217 BGD262151:BGD263217 BPZ262151:BPZ263217 BZV262151:BZV263217 CJR262151:CJR263217 CTN262151:CTN263217 DDJ262151:DDJ263217 DNF262151:DNF263217 DXB262151:DXB263217 EGX262151:EGX263217 EQT262151:EQT263217 FAP262151:FAP263217 FKL262151:FKL263217 FUH262151:FUH263217 GED262151:GED263217 GNZ262151:GNZ263217 GXV262151:GXV263217 HHR262151:HHR263217 HRN262151:HRN263217 IBJ262151:IBJ263217 ILF262151:ILF263217 IVB262151:IVB263217 JEX262151:JEX263217 JOT262151:JOT263217 JYP262151:JYP263217 KIL262151:KIL263217 KSH262151:KSH263217 LCD262151:LCD263217 LLZ262151:LLZ263217 LVV262151:LVV263217 MFR262151:MFR263217 MPN262151:MPN263217 MZJ262151:MZJ263217 NJF262151:NJF263217 NTB262151:NTB263217 OCX262151:OCX263217 OMT262151:OMT263217 OWP262151:OWP263217 PGL262151:PGL263217 PQH262151:PQH263217 QAD262151:QAD263217 QJZ262151:QJZ263217 QTV262151:QTV263217 RDR262151:RDR263217 RNN262151:RNN263217 RXJ262151:RXJ263217 SHF262151:SHF263217 SRB262151:SRB263217 TAX262151:TAX263217 TKT262151:TKT263217 TUP262151:TUP263217 UEL262151:UEL263217 UOH262151:UOH263217 UYD262151:UYD263217 VHZ262151:VHZ263217 VRV262151:VRV263217 WBR262151:WBR263217 WLN262151:WLN263217 WVJ262151:WVJ263217 B327687:B328753 IX327687:IX328753 ST327687:ST328753 ACP327687:ACP328753 AML327687:AML328753 AWH327687:AWH328753 BGD327687:BGD328753 BPZ327687:BPZ328753 BZV327687:BZV328753 CJR327687:CJR328753 CTN327687:CTN328753 DDJ327687:DDJ328753 DNF327687:DNF328753 DXB327687:DXB328753 EGX327687:EGX328753 EQT327687:EQT328753 FAP327687:FAP328753 FKL327687:FKL328753 FUH327687:FUH328753 GED327687:GED328753 GNZ327687:GNZ328753 GXV327687:GXV328753 HHR327687:HHR328753 HRN327687:HRN328753 IBJ327687:IBJ328753 ILF327687:ILF328753 IVB327687:IVB328753 JEX327687:JEX328753 JOT327687:JOT328753 JYP327687:JYP328753 KIL327687:KIL328753 KSH327687:KSH328753 LCD327687:LCD328753 LLZ327687:LLZ328753 LVV327687:LVV328753 MFR327687:MFR328753 MPN327687:MPN328753 MZJ327687:MZJ328753 NJF327687:NJF328753 NTB327687:NTB328753 OCX327687:OCX328753 OMT327687:OMT328753 OWP327687:OWP328753 PGL327687:PGL328753 PQH327687:PQH328753 QAD327687:QAD328753 QJZ327687:QJZ328753 QTV327687:QTV328753 RDR327687:RDR328753 RNN327687:RNN328753 RXJ327687:RXJ328753 SHF327687:SHF328753 SRB327687:SRB328753 TAX327687:TAX328753 TKT327687:TKT328753 TUP327687:TUP328753 UEL327687:UEL328753 UOH327687:UOH328753 UYD327687:UYD328753 VHZ327687:VHZ328753 VRV327687:VRV328753 WBR327687:WBR328753 WLN327687:WLN328753 WVJ327687:WVJ328753 B393223:B394289 IX393223:IX394289 ST393223:ST394289 ACP393223:ACP394289 AML393223:AML394289 AWH393223:AWH394289 BGD393223:BGD394289 BPZ393223:BPZ394289 BZV393223:BZV394289 CJR393223:CJR394289 CTN393223:CTN394289 DDJ393223:DDJ394289 DNF393223:DNF394289 DXB393223:DXB394289 EGX393223:EGX394289 EQT393223:EQT394289 FAP393223:FAP394289 FKL393223:FKL394289 FUH393223:FUH394289 GED393223:GED394289 GNZ393223:GNZ394289 GXV393223:GXV394289 HHR393223:HHR394289 HRN393223:HRN394289 IBJ393223:IBJ394289 ILF393223:ILF394289 IVB393223:IVB394289 JEX393223:JEX394289 JOT393223:JOT394289 JYP393223:JYP394289 KIL393223:KIL394289 KSH393223:KSH394289 LCD393223:LCD394289 LLZ393223:LLZ394289 LVV393223:LVV394289 MFR393223:MFR394289 MPN393223:MPN394289 MZJ393223:MZJ394289 NJF393223:NJF394289 NTB393223:NTB394289 OCX393223:OCX394289 OMT393223:OMT394289 OWP393223:OWP394289 PGL393223:PGL394289 PQH393223:PQH394289 QAD393223:QAD394289 QJZ393223:QJZ394289 QTV393223:QTV394289 RDR393223:RDR394289 RNN393223:RNN394289 RXJ393223:RXJ394289 SHF393223:SHF394289 SRB393223:SRB394289 TAX393223:TAX394289 TKT393223:TKT394289 TUP393223:TUP394289 UEL393223:UEL394289 UOH393223:UOH394289 UYD393223:UYD394289 VHZ393223:VHZ394289 VRV393223:VRV394289 WBR393223:WBR394289 WLN393223:WLN394289 WVJ393223:WVJ394289 B458759:B459825 IX458759:IX459825 ST458759:ST459825 ACP458759:ACP459825 AML458759:AML459825 AWH458759:AWH459825 BGD458759:BGD459825 BPZ458759:BPZ459825 BZV458759:BZV459825 CJR458759:CJR459825 CTN458759:CTN459825 DDJ458759:DDJ459825 DNF458759:DNF459825 DXB458759:DXB459825 EGX458759:EGX459825 EQT458759:EQT459825 FAP458759:FAP459825 FKL458759:FKL459825 FUH458759:FUH459825 GED458759:GED459825 GNZ458759:GNZ459825 GXV458759:GXV459825 HHR458759:HHR459825 HRN458759:HRN459825 IBJ458759:IBJ459825 ILF458759:ILF459825 IVB458759:IVB459825 JEX458759:JEX459825 JOT458759:JOT459825 JYP458759:JYP459825 KIL458759:KIL459825 KSH458759:KSH459825 LCD458759:LCD459825 LLZ458759:LLZ459825 LVV458759:LVV459825 MFR458759:MFR459825 MPN458759:MPN459825 MZJ458759:MZJ459825 NJF458759:NJF459825 NTB458759:NTB459825 OCX458759:OCX459825 OMT458759:OMT459825 OWP458759:OWP459825 PGL458759:PGL459825 PQH458759:PQH459825 QAD458759:QAD459825 QJZ458759:QJZ459825 QTV458759:QTV459825 RDR458759:RDR459825 RNN458759:RNN459825 RXJ458759:RXJ459825 SHF458759:SHF459825 SRB458759:SRB459825 TAX458759:TAX459825 TKT458759:TKT459825 TUP458759:TUP459825 UEL458759:UEL459825 UOH458759:UOH459825 UYD458759:UYD459825 VHZ458759:VHZ459825 VRV458759:VRV459825 WBR458759:WBR459825 WLN458759:WLN459825 WVJ458759:WVJ459825 B524295:B525361 IX524295:IX525361 ST524295:ST525361 ACP524295:ACP525361 AML524295:AML525361 AWH524295:AWH525361 BGD524295:BGD525361 BPZ524295:BPZ525361 BZV524295:BZV525361 CJR524295:CJR525361 CTN524295:CTN525361 DDJ524295:DDJ525361 DNF524295:DNF525361 DXB524295:DXB525361 EGX524295:EGX525361 EQT524295:EQT525361 FAP524295:FAP525361 FKL524295:FKL525361 FUH524295:FUH525361 GED524295:GED525361 GNZ524295:GNZ525361 GXV524295:GXV525361 HHR524295:HHR525361 HRN524295:HRN525361 IBJ524295:IBJ525361 ILF524295:ILF525361 IVB524295:IVB525361 JEX524295:JEX525361 JOT524295:JOT525361 JYP524295:JYP525361 KIL524295:KIL525361 KSH524295:KSH525361 LCD524295:LCD525361 LLZ524295:LLZ525361 LVV524295:LVV525361 MFR524295:MFR525361 MPN524295:MPN525361 MZJ524295:MZJ525361 NJF524295:NJF525361 NTB524295:NTB525361 OCX524295:OCX525361 OMT524295:OMT525361 OWP524295:OWP525361 PGL524295:PGL525361 PQH524295:PQH525361 QAD524295:QAD525361 QJZ524295:QJZ525361 QTV524295:QTV525361 RDR524295:RDR525361 RNN524295:RNN525361 RXJ524295:RXJ525361 SHF524295:SHF525361 SRB524295:SRB525361 TAX524295:TAX525361 TKT524295:TKT525361 TUP524295:TUP525361 UEL524295:UEL525361 UOH524295:UOH525361 UYD524295:UYD525361 VHZ524295:VHZ525361 VRV524295:VRV525361 WBR524295:WBR525361 WLN524295:WLN525361 WVJ524295:WVJ525361 B589831:B590897 IX589831:IX590897 ST589831:ST590897 ACP589831:ACP590897 AML589831:AML590897 AWH589831:AWH590897 BGD589831:BGD590897 BPZ589831:BPZ590897 BZV589831:BZV590897 CJR589831:CJR590897 CTN589831:CTN590897 DDJ589831:DDJ590897 DNF589831:DNF590897 DXB589831:DXB590897 EGX589831:EGX590897 EQT589831:EQT590897 FAP589831:FAP590897 FKL589831:FKL590897 FUH589831:FUH590897 GED589831:GED590897 GNZ589831:GNZ590897 GXV589831:GXV590897 HHR589831:HHR590897 HRN589831:HRN590897 IBJ589831:IBJ590897 ILF589831:ILF590897 IVB589831:IVB590897 JEX589831:JEX590897 JOT589831:JOT590897 JYP589831:JYP590897 KIL589831:KIL590897 KSH589831:KSH590897 LCD589831:LCD590897 LLZ589831:LLZ590897 LVV589831:LVV590897 MFR589831:MFR590897 MPN589831:MPN590897 MZJ589831:MZJ590897 NJF589831:NJF590897 NTB589831:NTB590897 OCX589831:OCX590897 OMT589831:OMT590897 OWP589831:OWP590897 PGL589831:PGL590897 PQH589831:PQH590897 QAD589831:QAD590897 QJZ589831:QJZ590897 QTV589831:QTV590897 RDR589831:RDR590897 RNN589831:RNN590897 RXJ589831:RXJ590897 SHF589831:SHF590897 SRB589831:SRB590897 TAX589831:TAX590897 TKT589831:TKT590897 TUP589831:TUP590897 UEL589831:UEL590897 UOH589831:UOH590897 UYD589831:UYD590897 VHZ589831:VHZ590897 VRV589831:VRV590897 WBR589831:WBR590897 WLN589831:WLN590897 WVJ589831:WVJ590897 B655367:B656433 IX655367:IX656433 ST655367:ST656433 ACP655367:ACP656433 AML655367:AML656433 AWH655367:AWH656433 BGD655367:BGD656433 BPZ655367:BPZ656433 BZV655367:BZV656433 CJR655367:CJR656433 CTN655367:CTN656433 DDJ655367:DDJ656433 DNF655367:DNF656433 DXB655367:DXB656433 EGX655367:EGX656433 EQT655367:EQT656433 FAP655367:FAP656433 FKL655367:FKL656433 FUH655367:FUH656433 GED655367:GED656433 GNZ655367:GNZ656433 GXV655367:GXV656433 HHR655367:HHR656433 HRN655367:HRN656433 IBJ655367:IBJ656433 ILF655367:ILF656433 IVB655367:IVB656433 JEX655367:JEX656433 JOT655367:JOT656433 JYP655367:JYP656433 KIL655367:KIL656433 KSH655367:KSH656433 LCD655367:LCD656433 LLZ655367:LLZ656433 LVV655367:LVV656433 MFR655367:MFR656433 MPN655367:MPN656433 MZJ655367:MZJ656433 NJF655367:NJF656433 NTB655367:NTB656433 OCX655367:OCX656433 OMT655367:OMT656433 OWP655367:OWP656433 PGL655367:PGL656433 PQH655367:PQH656433 QAD655367:QAD656433 QJZ655367:QJZ656433 QTV655367:QTV656433 RDR655367:RDR656433 RNN655367:RNN656433 RXJ655367:RXJ656433 SHF655367:SHF656433 SRB655367:SRB656433 TAX655367:TAX656433 TKT655367:TKT656433 TUP655367:TUP656433 UEL655367:UEL656433 UOH655367:UOH656433 UYD655367:UYD656433 VHZ655367:VHZ656433 VRV655367:VRV656433 WBR655367:WBR656433 WLN655367:WLN656433 WVJ655367:WVJ656433 B720903:B721969 IX720903:IX721969 ST720903:ST721969 ACP720903:ACP721969 AML720903:AML721969 AWH720903:AWH721969 BGD720903:BGD721969 BPZ720903:BPZ721969 BZV720903:BZV721969 CJR720903:CJR721969 CTN720903:CTN721969 DDJ720903:DDJ721969 DNF720903:DNF721969 DXB720903:DXB721969 EGX720903:EGX721969 EQT720903:EQT721969 FAP720903:FAP721969 FKL720903:FKL721969 FUH720903:FUH721969 GED720903:GED721969 GNZ720903:GNZ721969 GXV720903:GXV721969 HHR720903:HHR721969 HRN720903:HRN721969 IBJ720903:IBJ721969 ILF720903:ILF721969 IVB720903:IVB721969 JEX720903:JEX721969 JOT720903:JOT721969 JYP720903:JYP721969 KIL720903:KIL721969 KSH720903:KSH721969 LCD720903:LCD721969 LLZ720903:LLZ721969 LVV720903:LVV721969 MFR720903:MFR721969 MPN720903:MPN721969 MZJ720903:MZJ721969 NJF720903:NJF721969 NTB720903:NTB721969 OCX720903:OCX721969 OMT720903:OMT721969 OWP720903:OWP721969 PGL720903:PGL721969 PQH720903:PQH721969 QAD720903:QAD721969 QJZ720903:QJZ721969 QTV720903:QTV721969 RDR720903:RDR721969 RNN720903:RNN721969 RXJ720903:RXJ721969 SHF720903:SHF721969 SRB720903:SRB721969 TAX720903:TAX721969 TKT720903:TKT721969 TUP720903:TUP721969 UEL720903:UEL721969 UOH720903:UOH721969 UYD720903:UYD721969 VHZ720903:VHZ721969 VRV720903:VRV721969 WBR720903:WBR721969 WLN720903:WLN721969 WVJ720903:WVJ721969 B786439:B787505 IX786439:IX787505 ST786439:ST787505 ACP786439:ACP787505 AML786439:AML787505 AWH786439:AWH787505 BGD786439:BGD787505 BPZ786439:BPZ787505 BZV786439:BZV787505 CJR786439:CJR787505 CTN786439:CTN787505 DDJ786439:DDJ787505 DNF786439:DNF787505 DXB786439:DXB787505 EGX786439:EGX787505 EQT786439:EQT787505 FAP786439:FAP787505 FKL786439:FKL787505 FUH786439:FUH787505 GED786439:GED787505 GNZ786439:GNZ787505 GXV786439:GXV787505 HHR786439:HHR787505 HRN786439:HRN787505 IBJ786439:IBJ787505 ILF786439:ILF787505 IVB786439:IVB787505 JEX786439:JEX787505 JOT786439:JOT787505 JYP786439:JYP787505 KIL786439:KIL787505 KSH786439:KSH787505 LCD786439:LCD787505 LLZ786439:LLZ787505 LVV786439:LVV787505 MFR786439:MFR787505 MPN786439:MPN787505 MZJ786439:MZJ787505 NJF786439:NJF787505 NTB786439:NTB787505 OCX786439:OCX787505 OMT786439:OMT787505 OWP786439:OWP787505 PGL786439:PGL787505 PQH786439:PQH787505 QAD786439:QAD787505 QJZ786439:QJZ787505 QTV786439:QTV787505 RDR786439:RDR787505 RNN786439:RNN787505 RXJ786439:RXJ787505 SHF786439:SHF787505 SRB786439:SRB787505 TAX786439:TAX787505 TKT786439:TKT787505 TUP786439:TUP787505 UEL786439:UEL787505 UOH786439:UOH787505 UYD786439:UYD787505 VHZ786439:VHZ787505 VRV786439:VRV787505 WBR786439:WBR787505 WLN786439:WLN787505 WVJ786439:WVJ787505 B851975:B853041 IX851975:IX853041 ST851975:ST853041 ACP851975:ACP853041 AML851975:AML853041 AWH851975:AWH853041 BGD851975:BGD853041 BPZ851975:BPZ853041 BZV851975:BZV853041 CJR851975:CJR853041 CTN851975:CTN853041 DDJ851975:DDJ853041 DNF851975:DNF853041 DXB851975:DXB853041 EGX851975:EGX853041 EQT851975:EQT853041 FAP851975:FAP853041 FKL851975:FKL853041 FUH851975:FUH853041 GED851975:GED853041 GNZ851975:GNZ853041 GXV851975:GXV853041 HHR851975:HHR853041 HRN851975:HRN853041 IBJ851975:IBJ853041 ILF851975:ILF853041 IVB851975:IVB853041 JEX851975:JEX853041 JOT851975:JOT853041 JYP851975:JYP853041 KIL851975:KIL853041 KSH851975:KSH853041 LCD851975:LCD853041 LLZ851975:LLZ853041 LVV851975:LVV853041 MFR851975:MFR853041 MPN851975:MPN853041 MZJ851975:MZJ853041 NJF851975:NJF853041 NTB851975:NTB853041 OCX851975:OCX853041 OMT851975:OMT853041 OWP851975:OWP853041 PGL851975:PGL853041 PQH851975:PQH853041 QAD851975:QAD853041 QJZ851975:QJZ853041 QTV851975:QTV853041 RDR851975:RDR853041 RNN851975:RNN853041 RXJ851975:RXJ853041 SHF851975:SHF853041 SRB851975:SRB853041 TAX851975:TAX853041 TKT851975:TKT853041 TUP851975:TUP853041 UEL851975:UEL853041 UOH851975:UOH853041 UYD851975:UYD853041 VHZ851975:VHZ853041 VRV851975:VRV853041 WBR851975:WBR853041 WLN851975:WLN853041 WVJ851975:WVJ853041 B917511:B918577 IX917511:IX918577 ST917511:ST918577 ACP917511:ACP918577 AML917511:AML918577 AWH917511:AWH918577 BGD917511:BGD918577 BPZ917511:BPZ918577 BZV917511:BZV918577 CJR917511:CJR918577 CTN917511:CTN918577 DDJ917511:DDJ918577 DNF917511:DNF918577 DXB917511:DXB918577 EGX917511:EGX918577 EQT917511:EQT918577 FAP917511:FAP918577 FKL917511:FKL918577 FUH917511:FUH918577 GED917511:GED918577 GNZ917511:GNZ918577 GXV917511:GXV918577 HHR917511:HHR918577 HRN917511:HRN918577 IBJ917511:IBJ918577 ILF917511:ILF918577 IVB917511:IVB918577 JEX917511:JEX918577 JOT917511:JOT918577 JYP917511:JYP918577 KIL917511:KIL918577 KSH917511:KSH918577 LCD917511:LCD918577 LLZ917511:LLZ918577 LVV917511:LVV918577 MFR917511:MFR918577 MPN917511:MPN918577 MZJ917511:MZJ918577 NJF917511:NJF918577 NTB917511:NTB918577 OCX917511:OCX918577 OMT917511:OMT918577 OWP917511:OWP918577 PGL917511:PGL918577 PQH917511:PQH918577 QAD917511:QAD918577 QJZ917511:QJZ918577 QTV917511:QTV918577 RDR917511:RDR918577 RNN917511:RNN918577 RXJ917511:RXJ918577 SHF917511:SHF918577 SRB917511:SRB918577 TAX917511:TAX918577 TKT917511:TKT918577 TUP917511:TUP918577 UEL917511:UEL918577 UOH917511:UOH918577 UYD917511:UYD918577 VHZ917511:VHZ918577 VRV917511:VRV918577 WBR917511:WBR918577 WLN917511:WLN918577 WVJ917511:WVJ918577 B983047:B984113 IX983047:IX984113 ST983047:ST984113 ACP983047:ACP984113 AML983047:AML984113 AWH983047:AWH984113 BGD983047:BGD984113 BPZ983047:BPZ984113 BZV983047:BZV984113 CJR983047:CJR984113 CTN983047:CTN984113 DDJ983047:DDJ984113 DNF983047:DNF984113 DXB983047:DXB984113 EGX983047:EGX984113 EQT983047:EQT984113 FAP983047:FAP984113 FKL983047:FKL984113 FUH983047:FUH984113 GED983047:GED984113 GNZ983047:GNZ984113 GXV983047:GXV984113 HHR983047:HHR984113 HRN983047:HRN984113 IBJ983047:IBJ984113 ILF983047:ILF984113 IVB983047:IVB984113 JEX983047:JEX984113 JOT983047:JOT984113 JYP983047:JYP984113 KIL983047:KIL984113 KSH983047:KSH984113 LCD983047:LCD984113 LLZ983047:LLZ984113 LVV983047:LVV984113 MFR983047:MFR984113 MPN983047:MPN984113 MZJ983047:MZJ984113 NJF983047:NJF984113 NTB983047:NTB984113 OCX983047:OCX984113 OMT983047:OMT984113 OWP983047:OWP984113 PGL983047:PGL984113 PQH983047:PQH984113 QAD983047:QAD984113 QJZ983047:QJZ984113 QTV983047:QTV984113 RDR983047:RDR984113 RNN983047:RNN984113 RXJ983047:RXJ984113 SHF983047:SHF984113 SRB983047:SRB984113 TAX983047:TAX984113 TKT983047:TKT984113 TUP983047:TUP984113 UEL983047:UEL984113 UOH983047:UOH984113 UYD983047:UYD984113 VHZ983047:VHZ984113 VRV983047:VRV984113 WBR983047:WBR984113 WLN983047:WLN984113 WVJ983047:WVJ984113 I1:J3 JE1:JF3 TA1:TB3 ACW1:ACX3 AMS1:AMT3 AWO1:AWP3 BGK1:BGL3 BQG1:BQH3 CAC1:CAD3 CJY1:CJZ3 CTU1:CTV3 DDQ1:DDR3 DNM1:DNN3 DXI1:DXJ3 EHE1:EHF3 ERA1:ERB3 FAW1:FAX3 FKS1:FKT3 FUO1:FUP3 GEK1:GEL3 GOG1:GOH3 GYC1:GYD3 HHY1:HHZ3 HRU1:HRV3 IBQ1:IBR3 ILM1:ILN3 IVI1:IVJ3 JFE1:JFF3 JPA1:JPB3 JYW1:JYX3 KIS1:KIT3 KSO1:KSP3 LCK1:LCL3 LMG1:LMH3 LWC1:LWD3 MFY1:MFZ3 MPU1:MPV3 MZQ1:MZR3 NJM1:NJN3 NTI1:NTJ3 ODE1:ODF3 ONA1:ONB3 OWW1:OWX3 PGS1:PGT3 PQO1:PQP3 QAK1:QAL3 QKG1:QKH3 QUC1:QUD3 RDY1:RDZ3 RNU1:RNV3 RXQ1:RXR3 SHM1:SHN3 SRI1:SRJ3 TBE1:TBF3 TLA1:TLB3 TUW1:TUX3 UES1:UET3 UOO1:UOP3 UYK1:UYL3 VIG1:VIH3 VSC1:VSD3 WBY1:WBZ3 WLU1:WLV3 WVQ1:WVR3 I65537:J65539 JE65537:JF65539 TA65537:TB65539 ACW65537:ACX65539 AMS65537:AMT65539 AWO65537:AWP65539 BGK65537:BGL65539 BQG65537:BQH65539 CAC65537:CAD65539 CJY65537:CJZ65539 CTU65537:CTV65539 DDQ65537:DDR65539 DNM65537:DNN65539 DXI65537:DXJ65539 EHE65537:EHF65539 ERA65537:ERB65539 FAW65537:FAX65539 FKS65537:FKT65539 FUO65537:FUP65539 GEK65537:GEL65539 GOG65537:GOH65539 GYC65537:GYD65539 HHY65537:HHZ65539 HRU65537:HRV65539 IBQ65537:IBR65539 ILM65537:ILN65539 IVI65537:IVJ65539 JFE65537:JFF65539 JPA65537:JPB65539 JYW65537:JYX65539 KIS65537:KIT65539 KSO65537:KSP65539 LCK65537:LCL65539 LMG65537:LMH65539 LWC65537:LWD65539 MFY65537:MFZ65539 MPU65537:MPV65539 MZQ65537:MZR65539 NJM65537:NJN65539 NTI65537:NTJ65539 ODE65537:ODF65539 ONA65537:ONB65539 OWW65537:OWX65539 PGS65537:PGT65539 PQO65537:PQP65539 QAK65537:QAL65539 QKG65537:QKH65539 QUC65537:QUD65539 RDY65537:RDZ65539 RNU65537:RNV65539 RXQ65537:RXR65539 SHM65537:SHN65539 SRI65537:SRJ65539 TBE65537:TBF65539 TLA65537:TLB65539 TUW65537:TUX65539 UES65537:UET65539 UOO65537:UOP65539 UYK65537:UYL65539 VIG65537:VIH65539 VSC65537:VSD65539 WBY65537:WBZ65539 WLU65537:WLV65539 WVQ65537:WVR65539 I131073:J131075 JE131073:JF131075 TA131073:TB131075 ACW131073:ACX131075 AMS131073:AMT131075 AWO131073:AWP131075 BGK131073:BGL131075 BQG131073:BQH131075 CAC131073:CAD131075 CJY131073:CJZ131075 CTU131073:CTV131075 DDQ131073:DDR131075 DNM131073:DNN131075 DXI131073:DXJ131075 EHE131073:EHF131075 ERA131073:ERB131075 FAW131073:FAX131075 FKS131073:FKT131075 FUO131073:FUP131075 GEK131073:GEL131075 GOG131073:GOH131075 GYC131073:GYD131075 HHY131073:HHZ131075 HRU131073:HRV131075 IBQ131073:IBR131075 ILM131073:ILN131075 IVI131073:IVJ131075 JFE131073:JFF131075 JPA131073:JPB131075 JYW131073:JYX131075 KIS131073:KIT131075 KSO131073:KSP131075 LCK131073:LCL131075 LMG131073:LMH131075 LWC131073:LWD131075 MFY131073:MFZ131075 MPU131073:MPV131075 MZQ131073:MZR131075 NJM131073:NJN131075 NTI131073:NTJ131075 ODE131073:ODF131075 ONA131073:ONB131075 OWW131073:OWX131075 PGS131073:PGT131075 PQO131073:PQP131075 QAK131073:QAL131075 QKG131073:QKH131075 QUC131073:QUD131075 RDY131073:RDZ131075 RNU131073:RNV131075 RXQ131073:RXR131075 SHM131073:SHN131075 SRI131073:SRJ131075 TBE131073:TBF131075 TLA131073:TLB131075 TUW131073:TUX131075 UES131073:UET131075 UOO131073:UOP131075 UYK131073:UYL131075 VIG131073:VIH131075 VSC131073:VSD131075 WBY131073:WBZ131075 WLU131073:WLV131075 WVQ131073:WVR131075 I196609:J196611 JE196609:JF196611 TA196609:TB196611 ACW196609:ACX196611 AMS196609:AMT196611 AWO196609:AWP196611 BGK196609:BGL196611 BQG196609:BQH196611 CAC196609:CAD196611 CJY196609:CJZ196611 CTU196609:CTV196611 DDQ196609:DDR196611 DNM196609:DNN196611 DXI196609:DXJ196611 EHE196609:EHF196611 ERA196609:ERB196611 FAW196609:FAX196611 FKS196609:FKT196611 FUO196609:FUP196611 GEK196609:GEL196611 GOG196609:GOH196611 GYC196609:GYD196611 HHY196609:HHZ196611 HRU196609:HRV196611 IBQ196609:IBR196611 ILM196609:ILN196611 IVI196609:IVJ196611 JFE196609:JFF196611 JPA196609:JPB196611 JYW196609:JYX196611 KIS196609:KIT196611 KSO196609:KSP196611 LCK196609:LCL196611 LMG196609:LMH196611 LWC196609:LWD196611 MFY196609:MFZ196611 MPU196609:MPV196611 MZQ196609:MZR196611 NJM196609:NJN196611 NTI196609:NTJ196611 ODE196609:ODF196611 ONA196609:ONB196611 OWW196609:OWX196611 PGS196609:PGT196611 PQO196609:PQP196611 QAK196609:QAL196611 QKG196609:QKH196611 QUC196609:QUD196611 RDY196609:RDZ196611 RNU196609:RNV196611 RXQ196609:RXR196611 SHM196609:SHN196611 SRI196609:SRJ196611 TBE196609:TBF196611 TLA196609:TLB196611 TUW196609:TUX196611 UES196609:UET196611 UOO196609:UOP196611 UYK196609:UYL196611 VIG196609:VIH196611 VSC196609:VSD196611 WBY196609:WBZ196611 WLU196609:WLV196611 WVQ196609:WVR196611 I262145:J262147 JE262145:JF262147 TA262145:TB262147 ACW262145:ACX262147 AMS262145:AMT262147 AWO262145:AWP262147 BGK262145:BGL262147 BQG262145:BQH262147 CAC262145:CAD262147 CJY262145:CJZ262147 CTU262145:CTV262147 DDQ262145:DDR262147 DNM262145:DNN262147 DXI262145:DXJ262147 EHE262145:EHF262147 ERA262145:ERB262147 FAW262145:FAX262147 FKS262145:FKT262147 FUO262145:FUP262147 GEK262145:GEL262147 GOG262145:GOH262147 GYC262145:GYD262147 HHY262145:HHZ262147 HRU262145:HRV262147 IBQ262145:IBR262147 ILM262145:ILN262147 IVI262145:IVJ262147 JFE262145:JFF262147 JPA262145:JPB262147 JYW262145:JYX262147 KIS262145:KIT262147 KSO262145:KSP262147 LCK262145:LCL262147 LMG262145:LMH262147 LWC262145:LWD262147 MFY262145:MFZ262147 MPU262145:MPV262147 MZQ262145:MZR262147 NJM262145:NJN262147 NTI262145:NTJ262147 ODE262145:ODF262147 ONA262145:ONB262147 OWW262145:OWX262147 PGS262145:PGT262147 PQO262145:PQP262147 QAK262145:QAL262147 QKG262145:QKH262147 QUC262145:QUD262147 RDY262145:RDZ262147 RNU262145:RNV262147 RXQ262145:RXR262147 SHM262145:SHN262147 SRI262145:SRJ262147 TBE262145:TBF262147 TLA262145:TLB262147 TUW262145:TUX262147 UES262145:UET262147 UOO262145:UOP262147 UYK262145:UYL262147 VIG262145:VIH262147 VSC262145:VSD262147 WBY262145:WBZ262147 WLU262145:WLV262147 WVQ262145:WVR262147 I327681:J327683 JE327681:JF327683 TA327681:TB327683 ACW327681:ACX327683 AMS327681:AMT327683 AWO327681:AWP327683 BGK327681:BGL327683 BQG327681:BQH327683 CAC327681:CAD327683 CJY327681:CJZ327683 CTU327681:CTV327683 DDQ327681:DDR327683 DNM327681:DNN327683 DXI327681:DXJ327683 EHE327681:EHF327683 ERA327681:ERB327683 FAW327681:FAX327683 FKS327681:FKT327683 FUO327681:FUP327683 GEK327681:GEL327683 GOG327681:GOH327683 GYC327681:GYD327683 HHY327681:HHZ327683 HRU327681:HRV327683 IBQ327681:IBR327683 ILM327681:ILN327683 IVI327681:IVJ327683 JFE327681:JFF327683 JPA327681:JPB327683 JYW327681:JYX327683 KIS327681:KIT327683 KSO327681:KSP327683 LCK327681:LCL327683 LMG327681:LMH327683 LWC327681:LWD327683 MFY327681:MFZ327683 MPU327681:MPV327683 MZQ327681:MZR327683 NJM327681:NJN327683 NTI327681:NTJ327683 ODE327681:ODF327683 ONA327681:ONB327683 OWW327681:OWX327683 PGS327681:PGT327683 PQO327681:PQP327683 QAK327681:QAL327683 QKG327681:QKH327683 QUC327681:QUD327683 RDY327681:RDZ327683 RNU327681:RNV327683 RXQ327681:RXR327683 SHM327681:SHN327683 SRI327681:SRJ327683 TBE327681:TBF327683 TLA327681:TLB327683 TUW327681:TUX327683 UES327681:UET327683 UOO327681:UOP327683 UYK327681:UYL327683 VIG327681:VIH327683 VSC327681:VSD327683 WBY327681:WBZ327683 WLU327681:WLV327683 WVQ327681:WVR327683 I393217:J393219 JE393217:JF393219 TA393217:TB393219 ACW393217:ACX393219 AMS393217:AMT393219 AWO393217:AWP393219 BGK393217:BGL393219 BQG393217:BQH393219 CAC393217:CAD393219 CJY393217:CJZ393219 CTU393217:CTV393219 DDQ393217:DDR393219 DNM393217:DNN393219 DXI393217:DXJ393219 EHE393217:EHF393219 ERA393217:ERB393219 FAW393217:FAX393219 FKS393217:FKT393219 FUO393217:FUP393219 GEK393217:GEL393219 GOG393217:GOH393219 GYC393217:GYD393219 HHY393217:HHZ393219 HRU393217:HRV393219 IBQ393217:IBR393219 ILM393217:ILN393219 IVI393217:IVJ393219 JFE393217:JFF393219 JPA393217:JPB393219 JYW393217:JYX393219 KIS393217:KIT393219 KSO393217:KSP393219 LCK393217:LCL393219 LMG393217:LMH393219 LWC393217:LWD393219 MFY393217:MFZ393219 MPU393217:MPV393219 MZQ393217:MZR393219 NJM393217:NJN393219 NTI393217:NTJ393219 ODE393217:ODF393219 ONA393217:ONB393219 OWW393217:OWX393219 PGS393217:PGT393219 PQO393217:PQP393219 QAK393217:QAL393219 QKG393217:QKH393219 QUC393217:QUD393219 RDY393217:RDZ393219 RNU393217:RNV393219 RXQ393217:RXR393219 SHM393217:SHN393219 SRI393217:SRJ393219 TBE393217:TBF393219 TLA393217:TLB393219 TUW393217:TUX393219 UES393217:UET393219 UOO393217:UOP393219 UYK393217:UYL393219 VIG393217:VIH393219 VSC393217:VSD393219 WBY393217:WBZ393219 WLU393217:WLV393219 WVQ393217:WVR393219 I458753:J458755 JE458753:JF458755 TA458753:TB458755 ACW458753:ACX458755 AMS458753:AMT458755 AWO458753:AWP458755 BGK458753:BGL458755 BQG458753:BQH458755 CAC458753:CAD458755 CJY458753:CJZ458755 CTU458753:CTV458755 DDQ458753:DDR458755 DNM458753:DNN458755 DXI458753:DXJ458755 EHE458753:EHF458755 ERA458753:ERB458755 FAW458753:FAX458755 FKS458753:FKT458755 FUO458753:FUP458755 GEK458753:GEL458755 GOG458753:GOH458755 GYC458753:GYD458755 HHY458753:HHZ458755 HRU458753:HRV458755 IBQ458753:IBR458755 ILM458753:ILN458755 IVI458753:IVJ458755 JFE458753:JFF458755 JPA458753:JPB458755 JYW458753:JYX458755 KIS458753:KIT458755 KSO458753:KSP458755 LCK458753:LCL458755 LMG458753:LMH458755 LWC458753:LWD458755 MFY458753:MFZ458755 MPU458753:MPV458755 MZQ458753:MZR458755 NJM458753:NJN458755 NTI458753:NTJ458755 ODE458753:ODF458755 ONA458753:ONB458755 OWW458753:OWX458755 PGS458753:PGT458755 PQO458753:PQP458755 QAK458753:QAL458755 QKG458753:QKH458755 QUC458753:QUD458755 RDY458753:RDZ458755 RNU458753:RNV458755 RXQ458753:RXR458755 SHM458753:SHN458755 SRI458753:SRJ458755 TBE458753:TBF458755 TLA458753:TLB458755 TUW458753:TUX458755 UES458753:UET458755 UOO458753:UOP458755 UYK458753:UYL458755 VIG458753:VIH458755 VSC458753:VSD458755 WBY458753:WBZ458755 WLU458753:WLV458755 WVQ458753:WVR458755 I524289:J524291 JE524289:JF524291 TA524289:TB524291 ACW524289:ACX524291 AMS524289:AMT524291 AWO524289:AWP524291 BGK524289:BGL524291 BQG524289:BQH524291 CAC524289:CAD524291 CJY524289:CJZ524291 CTU524289:CTV524291 DDQ524289:DDR524291 DNM524289:DNN524291 DXI524289:DXJ524291 EHE524289:EHF524291 ERA524289:ERB524291 FAW524289:FAX524291 FKS524289:FKT524291 FUO524289:FUP524291 GEK524289:GEL524291 GOG524289:GOH524291 GYC524289:GYD524291 HHY524289:HHZ524291 HRU524289:HRV524291 IBQ524289:IBR524291 ILM524289:ILN524291 IVI524289:IVJ524291 JFE524289:JFF524291 JPA524289:JPB524291 JYW524289:JYX524291 KIS524289:KIT524291 KSO524289:KSP524291 LCK524289:LCL524291 LMG524289:LMH524291 LWC524289:LWD524291 MFY524289:MFZ524291 MPU524289:MPV524291 MZQ524289:MZR524291 NJM524289:NJN524291 NTI524289:NTJ524291 ODE524289:ODF524291 ONA524289:ONB524291 OWW524289:OWX524291 PGS524289:PGT524291 PQO524289:PQP524291 QAK524289:QAL524291 QKG524289:QKH524291 QUC524289:QUD524291 RDY524289:RDZ524291 RNU524289:RNV524291 RXQ524289:RXR524291 SHM524289:SHN524291 SRI524289:SRJ524291 TBE524289:TBF524291 TLA524289:TLB524291 TUW524289:TUX524291 UES524289:UET524291 UOO524289:UOP524291 UYK524289:UYL524291 VIG524289:VIH524291 VSC524289:VSD524291 WBY524289:WBZ524291 WLU524289:WLV524291 WVQ524289:WVR524291 I589825:J589827 JE589825:JF589827 TA589825:TB589827 ACW589825:ACX589827 AMS589825:AMT589827 AWO589825:AWP589827 BGK589825:BGL589827 BQG589825:BQH589827 CAC589825:CAD589827 CJY589825:CJZ589827 CTU589825:CTV589827 DDQ589825:DDR589827 DNM589825:DNN589827 DXI589825:DXJ589827 EHE589825:EHF589827 ERA589825:ERB589827 FAW589825:FAX589827 FKS589825:FKT589827 FUO589825:FUP589827 GEK589825:GEL589827 GOG589825:GOH589827 GYC589825:GYD589827 HHY589825:HHZ589827 HRU589825:HRV589827 IBQ589825:IBR589827 ILM589825:ILN589827 IVI589825:IVJ589827 JFE589825:JFF589827 JPA589825:JPB589827 JYW589825:JYX589827 KIS589825:KIT589827 KSO589825:KSP589827 LCK589825:LCL589827 LMG589825:LMH589827 LWC589825:LWD589827 MFY589825:MFZ589827 MPU589825:MPV589827 MZQ589825:MZR589827 NJM589825:NJN589827 NTI589825:NTJ589827 ODE589825:ODF589827 ONA589825:ONB589827 OWW589825:OWX589827 PGS589825:PGT589827 PQO589825:PQP589827 QAK589825:QAL589827 QKG589825:QKH589827 QUC589825:QUD589827 RDY589825:RDZ589827 RNU589825:RNV589827 RXQ589825:RXR589827 SHM589825:SHN589827 SRI589825:SRJ589827 TBE589825:TBF589827 TLA589825:TLB589827 TUW589825:TUX589827 UES589825:UET589827 UOO589825:UOP589827 UYK589825:UYL589827 VIG589825:VIH589827 VSC589825:VSD589827 WBY589825:WBZ589827 WLU589825:WLV589827 WVQ589825:WVR589827 I655361:J655363 JE655361:JF655363 TA655361:TB655363 ACW655361:ACX655363 AMS655361:AMT655363 AWO655361:AWP655363 BGK655361:BGL655363 BQG655361:BQH655363 CAC655361:CAD655363 CJY655361:CJZ655363 CTU655361:CTV655363 DDQ655361:DDR655363 DNM655361:DNN655363 DXI655361:DXJ655363 EHE655361:EHF655363 ERA655361:ERB655363 FAW655361:FAX655363 FKS655361:FKT655363 FUO655361:FUP655363 GEK655361:GEL655363 GOG655361:GOH655363 GYC655361:GYD655363 HHY655361:HHZ655363 HRU655361:HRV655363 IBQ655361:IBR655363 ILM655361:ILN655363 IVI655361:IVJ655363 JFE655361:JFF655363 JPA655361:JPB655363 JYW655361:JYX655363 KIS655361:KIT655363 KSO655361:KSP655363 LCK655361:LCL655363 LMG655361:LMH655363 LWC655361:LWD655363 MFY655361:MFZ655363 MPU655361:MPV655363 MZQ655361:MZR655363 NJM655361:NJN655363 NTI655361:NTJ655363 ODE655361:ODF655363 ONA655361:ONB655363 OWW655361:OWX655363 PGS655361:PGT655363 PQO655361:PQP655363 QAK655361:QAL655363 QKG655361:QKH655363 QUC655361:QUD655363 RDY655361:RDZ655363 RNU655361:RNV655363 RXQ655361:RXR655363 SHM655361:SHN655363 SRI655361:SRJ655363 TBE655361:TBF655363 TLA655361:TLB655363 TUW655361:TUX655363 UES655361:UET655363 UOO655361:UOP655363 UYK655361:UYL655363 VIG655361:VIH655363 VSC655361:VSD655363 WBY655361:WBZ655363 WLU655361:WLV655363 WVQ655361:WVR655363 I720897:J720899 JE720897:JF720899 TA720897:TB720899 ACW720897:ACX720899 AMS720897:AMT720899 AWO720897:AWP720899 BGK720897:BGL720899 BQG720897:BQH720899 CAC720897:CAD720899 CJY720897:CJZ720899 CTU720897:CTV720899 DDQ720897:DDR720899 DNM720897:DNN720899 DXI720897:DXJ720899 EHE720897:EHF720899 ERA720897:ERB720899 FAW720897:FAX720899 FKS720897:FKT720899 FUO720897:FUP720899 GEK720897:GEL720899 GOG720897:GOH720899 GYC720897:GYD720899 HHY720897:HHZ720899 HRU720897:HRV720899 IBQ720897:IBR720899 ILM720897:ILN720899 IVI720897:IVJ720899 JFE720897:JFF720899 JPA720897:JPB720899 JYW720897:JYX720899 KIS720897:KIT720899 KSO720897:KSP720899 LCK720897:LCL720899 LMG720897:LMH720899 LWC720897:LWD720899 MFY720897:MFZ720899 MPU720897:MPV720899 MZQ720897:MZR720899 NJM720897:NJN720899 NTI720897:NTJ720899 ODE720897:ODF720899 ONA720897:ONB720899 OWW720897:OWX720899 PGS720897:PGT720899 PQO720897:PQP720899 QAK720897:QAL720899 QKG720897:QKH720899 QUC720897:QUD720899 RDY720897:RDZ720899 RNU720897:RNV720899 RXQ720897:RXR720899 SHM720897:SHN720899 SRI720897:SRJ720899 TBE720897:TBF720899 TLA720897:TLB720899 TUW720897:TUX720899 UES720897:UET720899 UOO720897:UOP720899 UYK720897:UYL720899 VIG720897:VIH720899 VSC720897:VSD720899 WBY720897:WBZ720899 WLU720897:WLV720899 WVQ720897:WVR720899 I786433:J786435 JE786433:JF786435 TA786433:TB786435 ACW786433:ACX786435 AMS786433:AMT786435 AWO786433:AWP786435 BGK786433:BGL786435 BQG786433:BQH786435 CAC786433:CAD786435 CJY786433:CJZ786435 CTU786433:CTV786435 DDQ786433:DDR786435 DNM786433:DNN786435 DXI786433:DXJ786435 EHE786433:EHF786435 ERA786433:ERB786435 FAW786433:FAX786435 FKS786433:FKT786435 FUO786433:FUP786435 GEK786433:GEL786435 GOG786433:GOH786435 GYC786433:GYD786435 HHY786433:HHZ786435 HRU786433:HRV786435 IBQ786433:IBR786435 ILM786433:ILN786435 IVI786433:IVJ786435 JFE786433:JFF786435 JPA786433:JPB786435 JYW786433:JYX786435 KIS786433:KIT786435 KSO786433:KSP786435 LCK786433:LCL786435 LMG786433:LMH786435 LWC786433:LWD786435 MFY786433:MFZ786435 MPU786433:MPV786435 MZQ786433:MZR786435 NJM786433:NJN786435 NTI786433:NTJ786435 ODE786433:ODF786435 ONA786433:ONB786435 OWW786433:OWX786435 PGS786433:PGT786435 PQO786433:PQP786435 QAK786433:QAL786435 QKG786433:QKH786435 QUC786433:QUD786435 RDY786433:RDZ786435 RNU786433:RNV786435 RXQ786433:RXR786435 SHM786433:SHN786435 SRI786433:SRJ786435 TBE786433:TBF786435 TLA786433:TLB786435 TUW786433:TUX786435 UES786433:UET786435 UOO786433:UOP786435 UYK786433:UYL786435 VIG786433:VIH786435 VSC786433:VSD786435 WBY786433:WBZ786435 WLU786433:WLV786435 WVQ786433:WVR786435 I851969:J851971 JE851969:JF851971 TA851969:TB851971 ACW851969:ACX851971 AMS851969:AMT851971 AWO851969:AWP851971 BGK851969:BGL851971 BQG851969:BQH851971 CAC851969:CAD851971 CJY851969:CJZ851971 CTU851969:CTV851971 DDQ851969:DDR851971 DNM851969:DNN851971 DXI851969:DXJ851971 EHE851969:EHF851971 ERA851969:ERB851971 FAW851969:FAX851971 FKS851969:FKT851971 FUO851969:FUP851971 GEK851969:GEL851971 GOG851969:GOH851971 GYC851969:GYD851971 HHY851969:HHZ851971 HRU851969:HRV851971 IBQ851969:IBR851971 ILM851969:ILN851971 IVI851969:IVJ851971 JFE851969:JFF851971 JPA851969:JPB851971 JYW851969:JYX851971 KIS851969:KIT851971 KSO851969:KSP851971 LCK851969:LCL851971 LMG851969:LMH851971 LWC851969:LWD851971 MFY851969:MFZ851971 MPU851969:MPV851971 MZQ851969:MZR851971 NJM851969:NJN851971 NTI851969:NTJ851971 ODE851969:ODF851971 ONA851969:ONB851971 OWW851969:OWX851971 PGS851969:PGT851971 PQO851969:PQP851971 QAK851969:QAL851971 QKG851969:QKH851971 QUC851969:QUD851971 RDY851969:RDZ851971 RNU851969:RNV851971 RXQ851969:RXR851971 SHM851969:SHN851971 SRI851969:SRJ851971 TBE851969:TBF851971 TLA851969:TLB851971 TUW851969:TUX851971 UES851969:UET851971 UOO851969:UOP851971 UYK851969:UYL851971 VIG851969:VIH851971 VSC851969:VSD851971 WBY851969:WBZ851971 WLU851969:WLV851971 WVQ851969:WVR851971 I917505:J917507 JE917505:JF917507 TA917505:TB917507 ACW917505:ACX917507 AMS917505:AMT917507 AWO917505:AWP917507 BGK917505:BGL917507 BQG917505:BQH917507 CAC917505:CAD917507 CJY917505:CJZ917507 CTU917505:CTV917507 DDQ917505:DDR917507 DNM917505:DNN917507 DXI917505:DXJ917507 EHE917505:EHF917507 ERA917505:ERB917507 FAW917505:FAX917507 FKS917505:FKT917507 FUO917505:FUP917507 GEK917505:GEL917507 GOG917505:GOH917507 GYC917505:GYD917507 HHY917505:HHZ917507 HRU917505:HRV917507 IBQ917505:IBR917507 ILM917505:ILN917507 IVI917505:IVJ917507 JFE917505:JFF917507 JPA917505:JPB917507 JYW917505:JYX917507 KIS917505:KIT917507 KSO917505:KSP917507 LCK917505:LCL917507 LMG917505:LMH917507 LWC917505:LWD917507 MFY917505:MFZ917507 MPU917505:MPV917507 MZQ917505:MZR917507 NJM917505:NJN917507 NTI917505:NTJ917507 ODE917505:ODF917507 ONA917505:ONB917507 OWW917505:OWX917507 PGS917505:PGT917507 PQO917505:PQP917507 QAK917505:QAL917507 QKG917505:QKH917507 QUC917505:QUD917507 RDY917505:RDZ917507 RNU917505:RNV917507 RXQ917505:RXR917507 SHM917505:SHN917507 SRI917505:SRJ917507 TBE917505:TBF917507 TLA917505:TLB917507 TUW917505:TUX917507 UES917505:UET917507 UOO917505:UOP917507 UYK917505:UYL917507 VIG917505:VIH917507 VSC917505:VSD917507 WBY917505:WBZ917507 WLU917505:WLV917507 WVQ917505:WVR917507 I983041:J983043 JE983041:JF983043 TA983041:TB983043 ACW983041:ACX983043 AMS983041:AMT983043 AWO983041:AWP983043 BGK983041:BGL983043 BQG983041:BQH983043 CAC983041:CAD983043 CJY983041:CJZ983043 CTU983041:CTV983043 DDQ983041:DDR983043 DNM983041:DNN983043 DXI983041:DXJ983043 EHE983041:EHF983043 ERA983041:ERB983043 FAW983041:FAX983043 FKS983041:FKT983043 FUO983041:FUP983043 GEK983041:GEL983043 GOG983041:GOH983043 GYC983041:GYD983043 HHY983041:HHZ983043 HRU983041:HRV983043 IBQ983041:IBR983043 ILM983041:ILN983043 IVI983041:IVJ983043 JFE983041:JFF983043 JPA983041:JPB983043 JYW983041:JYX983043 KIS983041:KIT983043 KSO983041:KSP983043 LCK983041:LCL983043 LMG983041:LMH983043 LWC983041:LWD983043 MFY983041:MFZ983043 MPU983041:MPV983043 MZQ983041:MZR983043 NJM983041:NJN983043 NTI983041:NTJ983043 ODE983041:ODF983043 ONA983041:ONB983043 OWW983041:OWX983043 PGS983041:PGT983043 PQO983041:PQP983043 QAK983041:QAL983043 QKG983041:QKH983043 QUC983041:QUD983043 RDY983041:RDZ983043 RNU983041:RNV983043 RXQ983041:RXR983043 SHM983041:SHN983043 SRI983041:SRJ983043 TBE983041:TBF983043 TLA983041:TLB983043 TUW983041:TUX983043 UES983041:UET983043 UOO983041:UOP983043 UYK983041:UYL983043 VIG983041:VIH983043 VSC983041:VSD983043 WBY983041:WBZ983043 WLU983041:WLV983043 E7:E1115 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リスト (記入例）</vt:lpstr>
      <vt:lpstr>リスト!Print_Titles</vt:lpstr>
      <vt:lpstr>'リスト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tsubasa7688@outlook.jp</dc:creator>
  <cp:lastModifiedBy>grq</cp:lastModifiedBy>
  <cp:lastPrinted>2025-05-16T02:38:48Z</cp:lastPrinted>
  <dcterms:created xsi:type="dcterms:W3CDTF">2025-05-09T01:16:17Z</dcterms:created>
  <dcterms:modified xsi:type="dcterms:W3CDTF">2025-07-01T01:02:24Z</dcterms:modified>
</cp:coreProperties>
</file>