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musashimoriya/Downloads/"/>
    </mc:Choice>
  </mc:AlternateContent>
  <xr:revisionPtr revIDLastSave="0" documentId="8_{BF3969CB-B317-C544-9D83-39C79742F3EB}" xr6:coauthVersionLast="47" xr6:coauthVersionMax="47" xr10:uidLastSave="{00000000-0000-0000-0000-000000000000}"/>
  <bookViews>
    <workbookView xWindow="8940" yWindow="940" windowWidth="31100" windowHeight="26680" xr2:uid="{F0720AF0-CEFF-4EB1-BF2A-5AE7FD8ED83D}"/>
  </bookViews>
  <sheets>
    <sheet name="リスト" sheetId="5" r:id="rId1"/>
    <sheet name="リスト (記入例）" sheetId="6" r:id="rId2"/>
  </sheets>
  <definedNames>
    <definedName name="_xlnm._FilterDatabase" localSheetId="0" hidden="1">リスト!$F$1:$J$1115</definedName>
    <definedName name="_xlnm._FilterDatabase" localSheetId="1" hidden="1">'リスト (記入例）'!$F$1:$J$1115</definedName>
    <definedName name="_xlnm.Print_Titles" localSheetId="0">リスト!$1:$6</definedName>
    <definedName name="_xlnm.Print_Titles" localSheetId="1">'リスト (記入例）'!$1:$6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<sst xmlns="http://schemas.openxmlformats.org/spreadsheetml/2006/main" count="2068" uniqueCount="59">
  <si>
    <t>御届先一覧</t>
    <rPh sb="0" eb="1">
      <t>オ</t>
    </rPh>
    <rPh sb="1" eb="2">
      <t>トドケ</t>
    </rPh>
    <rPh sb="2" eb="3">
      <t>サキ</t>
    </rPh>
    <rPh sb="3" eb="5">
      <t>イチラン</t>
    </rPh>
    <phoneticPr fontId="5"/>
  </si>
  <si>
    <t>御依頼主　　　　　　　　　　　　　　　　　　</t>
    <rPh sb="0" eb="1">
      <t>ゴ</t>
    </rPh>
    <rPh sb="1" eb="4">
      <t>イライヌシ</t>
    </rPh>
    <phoneticPr fontId="5"/>
  </si>
  <si>
    <t>様</t>
    <rPh sb="0" eb="1">
      <t>サマ</t>
    </rPh>
    <phoneticPr fontId="5"/>
  </si>
  <si>
    <t>発送日</t>
    <rPh sb="0" eb="2">
      <t>ハッソウ</t>
    </rPh>
    <rPh sb="2" eb="3">
      <t>ビ</t>
    </rPh>
    <phoneticPr fontId="5"/>
  </si>
  <si>
    <t>担当者</t>
    <rPh sb="0" eb="3">
      <t>タントウシャ</t>
    </rPh>
    <phoneticPr fontId="5"/>
  </si>
  <si>
    <t>番号</t>
    <rPh sb="0" eb="2">
      <t>バンゴウ</t>
    </rPh>
    <phoneticPr fontId="5"/>
  </si>
  <si>
    <t>お届け先</t>
    <rPh sb="1" eb="2">
      <t>トド</t>
    </rPh>
    <rPh sb="3" eb="4">
      <t>サキ</t>
    </rPh>
    <phoneticPr fontId="5"/>
  </si>
  <si>
    <t>郵便番号</t>
    <rPh sb="0" eb="4">
      <t>ユウビンバンゴウ</t>
    </rPh>
    <phoneticPr fontId="5"/>
  </si>
  <si>
    <t>ご住所</t>
    <rPh sb="1" eb="3">
      <t>ジュウショ</t>
    </rPh>
    <phoneticPr fontId="5"/>
  </si>
  <si>
    <t>香典額</t>
    <rPh sb="0" eb="2">
      <t>コウデン</t>
    </rPh>
    <rPh sb="2" eb="3">
      <t>ガク</t>
    </rPh>
    <phoneticPr fontId="5"/>
  </si>
  <si>
    <t>品番</t>
    <rPh sb="0" eb="2">
      <t>ヒンバン</t>
    </rPh>
    <phoneticPr fontId="5"/>
  </si>
  <si>
    <t>品名</t>
    <rPh sb="0" eb="2">
      <t>ヒンメイ</t>
    </rPh>
    <phoneticPr fontId="5"/>
  </si>
  <si>
    <t>定価</t>
    <rPh sb="0" eb="2">
      <t>テイカ</t>
    </rPh>
    <phoneticPr fontId="5"/>
  </si>
  <si>
    <t>備考</t>
    <rPh sb="0" eb="2">
      <t>ビコウ</t>
    </rPh>
    <phoneticPr fontId="5"/>
  </si>
  <si>
    <t>配送料</t>
    <rPh sb="0" eb="3">
      <t>ハイソウリョウ</t>
    </rPh>
    <phoneticPr fontId="5"/>
  </si>
  <si>
    <t>様</t>
  </si>
  <si>
    <t>様</t>
    <phoneticPr fontId="5"/>
  </si>
  <si>
    <t>つばさ　太郎</t>
    <rPh sb="4" eb="6">
      <t>タロウ</t>
    </rPh>
    <phoneticPr fontId="1"/>
  </si>
  <si>
    <t>〒359-1141　埼玉県所沢市小手指町4-17-40</t>
    <rPh sb="10" eb="20">
      <t>359-1141</t>
    </rPh>
    <phoneticPr fontId="1"/>
  </si>
  <si>
    <t>04-2927-1133</t>
    <phoneticPr fontId="1"/>
  </si>
  <si>
    <t>令和□年×月△△日</t>
    <rPh sb="0" eb="2">
      <t>レイワ</t>
    </rPh>
    <rPh sb="3" eb="4">
      <t>ネン</t>
    </rPh>
    <rPh sb="5" eb="6">
      <t>ツキ</t>
    </rPh>
    <rPh sb="8" eb="9">
      <t>ヒ</t>
    </rPh>
    <phoneticPr fontId="1"/>
  </si>
  <si>
    <t>東京都品川区東品川○-△-□</t>
    <rPh sb="0" eb="3">
      <t>トウキョウト</t>
    </rPh>
    <rPh sb="3" eb="9">
      <t>シナガワクヒガシシナガワ</t>
    </rPh>
    <phoneticPr fontId="1"/>
  </si>
  <si>
    <t>麗</t>
    <rPh sb="0" eb="1">
      <t>ウララ</t>
    </rPh>
    <phoneticPr fontId="5"/>
  </si>
  <si>
    <t>高麗/こうらい</t>
    <phoneticPr fontId="5"/>
  </si>
  <si>
    <t>亀甲/きっこう</t>
  </si>
  <si>
    <t>網代/あじろ</t>
  </si>
  <si>
    <t>花菱/はなびし</t>
  </si>
  <si>
    <t>東京都足立区梅田○-△-□</t>
    <rPh sb="0" eb="3">
      <t>トウキョウト</t>
    </rPh>
    <rPh sb="3" eb="8">
      <t>アダチクウメダ</t>
    </rPh>
    <phoneticPr fontId="1"/>
  </si>
  <si>
    <t>100-0001</t>
    <phoneticPr fontId="1"/>
  </si>
  <si>
    <t>200-0001</t>
    <phoneticPr fontId="1"/>
  </si>
  <si>
    <t>神奈川県藤沢市鵠沼海岸○-△-□</t>
    <rPh sb="0" eb="4">
      <t>カナガワケン</t>
    </rPh>
    <rPh sb="4" eb="11">
      <t>フジサワシクゲヌマカイガン</t>
    </rPh>
    <phoneticPr fontId="1"/>
  </si>
  <si>
    <t>300-0001</t>
    <phoneticPr fontId="1"/>
  </si>
  <si>
    <t>埼玉県川口市東川口○-△-□</t>
    <rPh sb="0" eb="3">
      <t>サイタマケン</t>
    </rPh>
    <rPh sb="3" eb="6">
      <t>カワグチシ</t>
    </rPh>
    <rPh sb="6" eb="9">
      <t>ヒガシカワグチ</t>
    </rPh>
    <phoneticPr fontId="1"/>
  </si>
  <si>
    <t>千葉県千葉市美浜区中瀬○-△-□</t>
    <rPh sb="0" eb="3">
      <t>チバケン</t>
    </rPh>
    <rPh sb="3" eb="11">
      <t>チバシミハマクナカセ</t>
    </rPh>
    <phoneticPr fontId="1"/>
  </si>
  <si>
    <t>市松/いちまつ</t>
  </si>
  <si>
    <t>織田　信長</t>
    <rPh sb="0" eb="2">
      <t>オダ</t>
    </rPh>
    <rPh sb="3" eb="5">
      <t>ノブナガ</t>
    </rPh>
    <phoneticPr fontId="1"/>
  </si>
  <si>
    <t>武田　信玄</t>
    <rPh sb="0" eb="2">
      <t>タケダ</t>
    </rPh>
    <rPh sb="3" eb="5">
      <t>シンゲン</t>
    </rPh>
    <phoneticPr fontId="1"/>
  </si>
  <si>
    <t>伊達　政宗</t>
    <rPh sb="0" eb="2">
      <t>ダテ</t>
    </rPh>
    <rPh sb="3" eb="5">
      <t>マサムネ</t>
    </rPh>
    <phoneticPr fontId="1"/>
  </si>
  <si>
    <t>徳川　家康</t>
    <rPh sb="0" eb="2">
      <t>トクガワ</t>
    </rPh>
    <rPh sb="3" eb="5">
      <t>イエヤス</t>
    </rPh>
    <phoneticPr fontId="1"/>
  </si>
  <si>
    <t>前田　利家</t>
    <rPh sb="0" eb="2">
      <t>マエダ</t>
    </rPh>
    <rPh sb="3" eb="5">
      <t>トシイエ</t>
    </rPh>
    <phoneticPr fontId="1"/>
  </si>
  <si>
    <t>WK60-06</t>
  </si>
  <si>
    <t>W516-11</t>
    <phoneticPr fontId="1"/>
  </si>
  <si>
    <t>W506-12</t>
    <phoneticPr fontId="1"/>
  </si>
  <si>
    <t>W506-13</t>
    <phoneticPr fontId="1"/>
  </si>
  <si>
    <t>あまおう苺
ﾊﾞｳﾑｸｰﾍﾝ&amp;ﾌｨﾅﾝｼｪ</t>
    <phoneticPr fontId="1"/>
  </si>
  <si>
    <t>247-0001</t>
    <phoneticPr fontId="1"/>
  </si>
  <si>
    <t>251-0001</t>
    <phoneticPr fontId="1"/>
  </si>
  <si>
    <t>神奈川県横浜市栄区小菅ケ谷○-△-□</t>
    <rPh sb="0" eb="13">
      <t>247-0007</t>
    </rPh>
    <phoneticPr fontId="5"/>
  </si>
  <si>
    <t>神奈川県鎌倉市関谷○-△-□</t>
    <rPh sb="0" eb="9">
      <t>247-0075</t>
    </rPh>
    <phoneticPr fontId="5"/>
  </si>
  <si>
    <t>神奈川県藤沢市本鵠沼○-△-□</t>
    <rPh sb="0" eb="10">
      <t>251-0028</t>
    </rPh>
    <phoneticPr fontId="5"/>
  </si>
  <si>
    <t>おかき･かりんとう
｢菓撰｣</t>
    <phoneticPr fontId="1"/>
  </si>
  <si>
    <t>神戸の珈琲の匠&amp;
ｸｯｷｰｾｯﾄ</t>
    <phoneticPr fontId="1"/>
  </si>
  <si>
    <t>茶匠米山 
静岡銘茶詰合せ</t>
    <phoneticPr fontId="1"/>
  </si>
  <si>
    <t>東京都渋谷区西原○-△-□</t>
    <rPh sb="0" eb="8">
      <t>151-0066</t>
    </rPh>
    <phoneticPr fontId="5"/>
  </si>
  <si>
    <t>151-0001</t>
    <phoneticPr fontId="1"/>
  </si>
  <si>
    <t>徳川　家光</t>
    <rPh sb="0" eb="2">
      <t>トクガワ</t>
    </rPh>
    <rPh sb="3" eb="5">
      <t>イエミツ</t>
    </rPh>
    <phoneticPr fontId="1"/>
  </si>
  <si>
    <t>今川　義元</t>
    <rPh sb="0" eb="1">
      <t>イマ</t>
    </rPh>
    <rPh sb="1" eb="2">
      <t>カワ</t>
    </rPh>
    <rPh sb="3" eb="5">
      <t>ヨシモト</t>
    </rPh>
    <phoneticPr fontId="1"/>
  </si>
  <si>
    <t>石田　光成</t>
    <rPh sb="0" eb="2">
      <t>イシダ</t>
    </rPh>
    <rPh sb="3" eb="5">
      <t>ミツナリ</t>
    </rPh>
    <phoneticPr fontId="1"/>
  </si>
  <si>
    <t>明智　光秀</t>
    <rPh sb="0" eb="2">
      <t>アケチ</t>
    </rPh>
    <rPh sb="3" eb="5">
      <t>ミツヒデ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</si>
</sst>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gge&quot;年&quot;m&quot;月&quot;d&quot;日&quot;;@"/>
    <numFmt numFmtId="177" formatCode="#,##0_);[Red]\(#,##0\)"/>
  </numFmts>
  <fonts count="35">
    <font>
      <sz val="11"/>
      <color theme="1"/>
      <name val="游ゴシック"/>
      <family val="2"/>
      <charset val="128"/>
      <scheme val="minor"/>
    </font>
    <font>
      <sz val="6"/>
      <name val="游ゴシック"/>
      <family val="2"/>
      <charset val="128"/>
      <scheme val="minor"/>
    </font>
    <font>
      <sz val="11"/>
      <name val="ＭＳ Ｐゴシック"/>
      <family val="3"/>
      <charset val="128"/>
    </font>
    <font>
      <b/>
      <sz val="18"/>
      <name val="ＭＳ 明朝"/>
      <family val="1"/>
      <charset val="128"/>
    </font>
    <font>
      <b/>
      <sz val="16"/>
      <name val="ＭＳ Ｐゴシック"/>
      <family val="3"/>
      <charset val="128"/>
    </font>
    <font>
      <sz val="6"/>
      <name val="ＭＳ Ｐゴシック"/>
      <family val="3"/>
      <charset val="128"/>
    </font>
    <font>
      <b/>
      <sz val="18"/>
      <name val="ＭＳ Ｐゴシック"/>
      <family val="3"/>
      <charset val="128"/>
    </font>
    <font>
      <b/>
      <sz val="11"/>
      <name val="ＭＳ 明朝"/>
      <family val="1"/>
      <charset val="128"/>
    </font>
    <font>
      <sz val="16"/>
      <name val="ＭＳ Ｐゴシック"/>
      <family val="3"/>
      <charset val="128"/>
    </font>
    <font>
      <sz val="12"/>
      <name val="ＭＳ Ｐゴシック"/>
      <family val="3"/>
      <charset val="128"/>
    </font>
    <font>
      <sz val="11"/>
      <name val="ＭＳ 明朝"/>
      <family val="1"/>
      <charset val="128"/>
    </font>
    <font>
      <b/>
      <sz val="14"/>
      <name val="ＭＳ Ｐゴシック"/>
      <family val="3"/>
      <charset val="128"/>
    </font>
    <font>
      <sz val="12"/>
      <name val="ＭＳ 明朝"/>
      <family val="1"/>
      <charset val="128"/>
    </font>
    <font>
      <sz val="10"/>
      <name val="ＭＳ Ｐゴシック"/>
      <family val="3"/>
      <charset val="128"/>
    </font>
    <font>
      <u/>
      <sz val="11"/>
      <color indexed="12"/>
      <name val="ＭＳ Ｐゴシック"/>
      <family val="3"/>
      <charset val="128"/>
    </font>
    <font>
      <u/>
      <sz val="12"/>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游ゴシック"/>
      <family val="3"/>
      <charset val="128"/>
      <scheme val="minor"/>
    </font>
    <font>
      <sz val="11"/>
      <color theme="1"/>
      <name val="游ゴシック"/>
      <family val="2"/>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60">
    <xf numFmtId="0" fontId="0" fillId="0" borderId="0">
      <alignment vertical="center"/>
    </xf>
    <xf numFmtId="0" fontId="2" fillId="0" borderId="0">
      <alignment vertical="center"/>
    </xf>
    <xf numFmtId="0" fontId="14"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8" applyNumberFormat="0" applyAlignment="0" applyProtection="0">
      <alignment vertical="center"/>
    </xf>
    <xf numFmtId="0" fontId="20" fillId="21" borderId="0" applyNumberFormat="0" applyBorder="0" applyAlignment="0" applyProtection="0">
      <alignment vertical="center"/>
    </xf>
    <xf numFmtId="0" fontId="2" fillId="22" borderId="9" applyNumberFormat="0" applyFont="0" applyAlignment="0" applyProtection="0">
      <alignment vertical="center"/>
    </xf>
    <xf numFmtId="0" fontId="21" fillId="0" borderId="10" applyNumberFormat="0" applyFill="0" applyAlignment="0" applyProtection="0">
      <alignment vertical="center"/>
    </xf>
    <xf numFmtId="0" fontId="22" fillId="3" borderId="0" applyNumberFormat="0" applyBorder="0" applyAlignment="0" applyProtection="0">
      <alignment vertical="center"/>
    </xf>
    <xf numFmtId="0" fontId="23" fillId="23" borderId="11" applyNumberFormat="0" applyAlignment="0" applyProtection="0">
      <alignment vertical="center"/>
    </xf>
    <xf numFmtId="0" fontId="24" fillId="0" borderId="0" applyNumberFormat="0" applyFill="0" applyBorder="0" applyAlignment="0" applyProtection="0">
      <alignment vertical="center"/>
    </xf>
    <xf numFmtId="38" fontId="2" fillId="0" borderId="0" applyFont="0" applyFill="0" applyBorder="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7" fillId="0" borderId="0" applyNumberFormat="0" applyFill="0" applyBorder="0" applyAlignment="0" applyProtection="0">
      <alignment vertical="center"/>
    </xf>
    <xf numFmtId="0" fontId="28" fillId="0" borderId="15" applyNumberFormat="0" applyFill="0" applyAlignment="0" applyProtection="0">
      <alignment vertical="center"/>
    </xf>
    <xf numFmtId="0" fontId="29" fillId="23" borderId="16" applyNumberFormat="0" applyAlignment="0" applyProtection="0">
      <alignment vertical="center"/>
    </xf>
    <xf numFmtId="0" fontId="30" fillId="0" borderId="0" applyNumberFormat="0" applyFill="0" applyBorder="0" applyAlignment="0" applyProtection="0">
      <alignment vertical="center"/>
    </xf>
    <xf numFmtId="6" fontId="33" fillId="0" borderId="0" applyFont="0" applyFill="0" applyBorder="0" applyAlignment="0" applyProtection="0">
      <alignment vertical="center"/>
    </xf>
    <xf numFmtId="0" fontId="31" fillId="7" borderId="11" applyNumberFormat="0" applyAlignment="0" applyProtection="0">
      <alignment vertical="center"/>
    </xf>
    <xf numFmtId="0" fontId="33" fillId="0" borderId="0">
      <alignment vertical="center"/>
    </xf>
    <xf numFmtId="0" fontId="33" fillId="0" borderId="0">
      <alignment vertical="center"/>
    </xf>
    <xf numFmtId="0" fontId="2" fillId="0" borderId="0"/>
    <xf numFmtId="0" fontId="32" fillId="4" borderId="0" applyNumberFormat="0" applyBorder="0" applyAlignment="0" applyProtection="0">
      <alignment vertical="center"/>
    </xf>
    <xf numFmtId="0" fontId="2" fillId="0" borderId="0"/>
    <xf numFmtId="0" fontId="2" fillId="0" borderId="0">
      <alignment vertical="center"/>
    </xf>
    <xf numFmtId="0" fontId="2" fillId="22" borderId="17" applyNumberFormat="0" applyFont="0" applyAlignment="0" applyProtection="0">
      <alignment vertical="center"/>
    </xf>
    <xf numFmtId="0" fontId="23" fillId="23" borderId="18" applyNumberFormat="0" applyAlignment="0" applyProtection="0">
      <alignment vertical="center"/>
    </xf>
    <xf numFmtId="0" fontId="28" fillId="0" borderId="19" applyNumberFormat="0" applyFill="0" applyAlignment="0" applyProtection="0">
      <alignment vertical="center"/>
    </xf>
    <xf numFmtId="0" fontId="29" fillId="23" borderId="20" applyNumberFormat="0" applyAlignment="0" applyProtection="0">
      <alignment vertical="center"/>
    </xf>
    <xf numFmtId="6" fontId="2" fillId="0" borderId="0" applyFont="0" applyFill="0" applyBorder="0" applyAlignment="0" applyProtection="0">
      <alignment vertical="center"/>
    </xf>
    <xf numFmtId="0" fontId="31" fillId="7" borderId="18" applyNumberFormat="0" applyAlignment="0" applyProtection="0">
      <alignment vertical="center"/>
    </xf>
    <xf numFmtId="0" fontId="34" fillId="0" borderId="0">
      <alignment vertical="center"/>
    </xf>
    <xf numFmtId="38" fontId="34" fillId="0" borderId="0" applyFont="0" applyFill="0" applyBorder="0" applyAlignment="0" applyProtection="0">
      <alignment vertical="center"/>
    </xf>
  </cellStyleXfs>
  <cellXfs count="52">
    <xf numFmtId="0" fontId="0" fillId="0" borderId="0" xfId="0">
      <alignment vertical="center"/>
    </xf>
    <xf numFmtId="0" fontId="3" fillId="0" borderId="0" xfId="1" applyFont="1">
      <alignment vertical="center"/>
    </xf>
    <xf numFmtId="0" fontId="4" fillId="0" borderId="0" xfId="1" applyFont="1">
      <alignment vertical="center"/>
    </xf>
    <xf numFmtId="0" fontId="6" fillId="0" borderId="0" xfId="1" applyFont="1" applyAlignment="1">
      <alignment horizontal="center" vertical="center"/>
    </xf>
    <xf numFmtId="0" fontId="4" fillId="0" borderId="0" xfId="1" applyFont="1" applyAlignment="1">
      <alignment horizontal="center" vertical="center" wrapText="1"/>
    </xf>
    <xf numFmtId="0" fontId="6" fillId="0" borderId="0" xfId="1" applyFont="1" applyAlignment="1">
      <alignment horizontal="center" vertical="center" wrapText="1"/>
    </xf>
    <xf numFmtId="0" fontId="7" fillId="0" borderId="0" xfId="1" applyFont="1" applyAlignment="1">
      <alignment horizontal="center" vertical="center"/>
    </xf>
    <xf numFmtId="0" fontId="3" fillId="0" borderId="0" xfId="1" applyFont="1" applyAlignment="1">
      <alignment horizontal="center" vertical="center"/>
    </xf>
    <xf numFmtId="0" fontId="8" fillId="0" borderId="0" xfId="1" applyFont="1">
      <alignment vertical="center"/>
    </xf>
    <xf numFmtId="0" fontId="2" fillId="0" borderId="0" xfId="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right" vertical="center" wrapText="1"/>
    </xf>
    <xf numFmtId="0" fontId="9" fillId="0" borderId="0" xfId="1" applyFont="1" applyAlignment="1">
      <alignment horizontal="center" vertical="center" wrapText="1"/>
    </xf>
    <xf numFmtId="176" fontId="10" fillId="0" borderId="0" xfId="1" applyNumberFormat="1" applyFont="1" applyAlignment="1">
      <alignment horizontal="center" vertical="center"/>
    </xf>
    <xf numFmtId="0" fontId="11" fillId="0" borderId="0" xfId="1" applyFont="1">
      <alignment vertical="center"/>
    </xf>
    <xf numFmtId="56" fontId="9" fillId="0" borderId="0" xfId="1" applyNumberFormat="1" applyFont="1" applyAlignment="1">
      <alignment horizontal="center" vertical="center"/>
    </xf>
    <xf numFmtId="0" fontId="2" fillId="0" borderId="0" xfId="1" applyAlignment="1">
      <alignment horizontal="right" vertical="center" wrapText="1"/>
    </xf>
    <xf numFmtId="0" fontId="9" fillId="0" borderId="1" xfId="1" applyFont="1" applyBorder="1" applyAlignment="1">
      <alignment horizontal="center" vertical="center" wrapText="1"/>
    </xf>
    <xf numFmtId="176" fontId="10" fillId="0" borderId="1" xfId="1" applyNumberFormat="1" applyFont="1" applyBorder="1" applyAlignment="1">
      <alignment horizontal="center" vertical="center"/>
    </xf>
    <xf numFmtId="0" fontId="9" fillId="0" borderId="2" xfId="1" applyFont="1" applyBorder="1" applyAlignment="1">
      <alignment horizontal="center" vertical="center" wrapText="1"/>
    </xf>
    <xf numFmtId="56" fontId="10" fillId="0" borderId="0" xfId="1" applyNumberFormat="1" applyFont="1" applyAlignment="1">
      <alignment horizontal="center" vertical="center"/>
    </xf>
    <xf numFmtId="0" fontId="2" fillId="0" borderId="0" xfId="1" applyAlignment="1">
      <alignment horizontal="center" vertical="center"/>
    </xf>
    <xf numFmtId="0" fontId="2" fillId="0" borderId="2" xfId="1" applyBorder="1" applyAlignment="1">
      <alignment horizontal="center" vertical="center"/>
    </xf>
    <xf numFmtId="0" fontId="12" fillId="0" borderId="3" xfId="1" applyFont="1" applyBorder="1">
      <alignment vertical="center"/>
    </xf>
    <xf numFmtId="0" fontId="12" fillId="0" borderId="4" xfId="1" applyFont="1" applyBorder="1" applyAlignment="1">
      <alignment horizontal="center" vertical="center"/>
    </xf>
    <xf numFmtId="0" fontId="12" fillId="0" borderId="5" xfId="1" applyFont="1" applyBorder="1">
      <alignment vertical="center"/>
    </xf>
    <xf numFmtId="0" fontId="12" fillId="0" borderId="3" xfId="1" applyFont="1" applyBorder="1" applyAlignment="1">
      <alignment horizontal="center" vertical="center"/>
    </xf>
    <xf numFmtId="0" fontId="12" fillId="0" borderId="3" xfId="1" applyFont="1" applyBorder="1" applyAlignment="1">
      <alignment horizontal="center" vertical="center" wrapText="1"/>
    </xf>
    <xf numFmtId="0" fontId="12" fillId="0" borderId="4" xfId="1" applyFont="1" applyBorder="1" applyAlignment="1">
      <alignment horizontal="center" vertical="center" wrapText="1"/>
    </xf>
    <xf numFmtId="0" fontId="2" fillId="0" borderId="3" xfId="1" applyBorder="1" applyAlignment="1">
      <alignment horizontal="center" vertical="center"/>
    </xf>
    <xf numFmtId="0" fontId="13" fillId="0" borderId="3" xfId="1" applyFont="1" applyBorder="1" applyAlignment="1">
      <alignment horizontal="center" vertical="center"/>
    </xf>
    <xf numFmtId="0" fontId="2" fillId="0" borderId="3" xfId="1" applyBorder="1">
      <alignment vertical="center"/>
    </xf>
    <xf numFmtId="49" fontId="2" fillId="0" borderId="1" xfId="1" applyNumberFormat="1" applyBorder="1" applyAlignment="1">
      <alignment vertical="center" wrapText="1"/>
    </xf>
    <xf numFmtId="49" fontId="12" fillId="0" borderId="6" xfId="1" applyNumberFormat="1" applyFont="1" applyBorder="1" applyAlignment="1">
      <alignment horizontal="center" vertical="center" wrapText="1"/>
    </xf>
    <xf numFmtId="49" fontId="2" fillId="0" borderId="3" xfId="1" applyNumberFormat="1" applyBorder="1" applyAlignment="1">
      <alignment horizontal="center" vertical="center" wrapText="1"/>
    </xf>
    <xf numFmtId="49" fontId="2" fillId="0" borderId="3" xfId="1" applyNumberFormat="1" applyBorder="1" applyAlignment="1">
      <alignment vertical="center" wrapText="1"/>
    </xf>
    <xf numFmtId="3" fontId="13" fillId="0" borderId="4" xfId="1" applyNumberFormat="1" applyFont="1" applyBorder="1" applyAlignment="1">
      <alignment horizontal="right" vertical="center" wrapText="1"/>
    </xf>
    <xf numFmtId="0" fontId="13" fillId="0" borderId="3" xfId="1" applyFont="1" applyBorder="1" applyAlignment="1">
      <alignment horizontal="center" vertical="center" wrapText="1"/>
    </xf>
    <xf numFmtId="3" fontId="2" fillId="0" borderId="3" xfId="1" applyNumberFormat="1" applyBorder="1">
      <alignment vertical="center"/>
    </xf>
    <xf numFmtId="177" fontId="2" fillId="0" borderId="3" xfId="1" applyNumberFormat="1" applyBorder="1">
      <alignment vertical="center"/>
    </xf>
    <xf numFmtId="0" fontId="15" fillId="0" borderId="0" xfId="2" applyFont="1" applyAlignment="1" applyProtection="1">
      <alignment horizontal="left" vertical="center"/>
    </xf>
    <xf numFmtId="38" fontId="16" fillId="0" borderId="3" xfId="3" applyFont="1" applyBorder="1" applyAlignment="1">
      <alignment vertical="center"/>
    </xf>
    <xf numFmtId="0" fontId="2" fillId="0" borderId="1" xfId="1" applyBorder="1">
      <alignment vertical="center"/>
    </xf>
    <xf numFmtId="0" fontId="2" fillId="0" borderId="1" xfId="1" applyBorder="1" applyAlignment="1">
      <alignment horizontal="center" vertical="center"/>
    </xf>
    <xf numFmtId="0" fontId="9" fillId="0" borderId="7" xfId="1" applyFont="1" applyBorder="1" applyAlignment="1">
      <alignment horizontal="center" vertical="center" wrapText="1"/>
    </xf>
    <xf numFmtId="56" fontId="10" fillId="0" borderId="7" xfId="1" applyNumberFormat="1" applyFont="1" applyBorder="1" applyAlignment="1">
      <alignment horizontal="center" vertical="center"/>
    </xf>
    <xf numFmtId="0" fontId="0" fillId="0" borderId="3" xfId="0" applyBorder="1" applyAlignment="1">
      <alignment horizontal="center" vertical="center"/>
    </xf>
    <xf numFmtId="3" fontId="0" fillId="0" borderId="3" xfId="0" applyNumberFormat="1" applyBorder="1">
      <alignment vertical="center"/>
    </xf>
    <xf numFmtId="0" fontId="33" fillId="0" borderId="3" xfId="1" applyFont="1" applyBorder="1" applyAlignment="1">
      <alignment horizontal="center" vertical="center" wrapText="1"/>
    </xf>
    <xf numFmtId="0" fontId="2" fillId="0" borderId="3" xfId="1" applyBorder="1" applyAlignment="1">
      <alignment horizontal="center" vertical="center" wrapText="1"/>
    </xf>
    <xf numFmtId="49" fontId="2" fillId="0" borderId="3" xfId="1" applyNumberFormat="1" applyBorder="1" applyAlignment="1">
      <alignment horizontal="center" vertical="center" shrinkToFit="1"/>
    </xf>
  </cellXfs>
  <cellStyles count="60">
    <cellStyle name="20% - アクセント 1 2" xfId="4" xr:uid="{6F62D7A5-D06F-466C-947D-12A50AFD43C2}"/>
    <cellStyle name="20% - アクセント 2 2" xfId="5" xr:uid="{0FF0952B-22AC-4526-B1CE-5C3F8FF04F6F}"/>
    <cellStyle name="20% - アクセント 3 2" xfId="6" xr:uid="{844CC739-E60D-4F50-818A-9230D396B1E1}"/>
    <cellStyle name="20% - アクセント 4 2" xfId="7" xr:uid="{AB4D3AA5-2F80-49CA-ADFC-CD23B90F0428}"/>
    <cellStyle name="20% - アクセント 5 2" xfId="8" xr:uid="{F547997D-052B-4580-BB17-CEC13423EA59}"/>
    <cellStyle name="20% - アクセント 6 2" xfId="9" xr:uid="{59C92A1F-6B2C-41BA-9507-465C88C78BCB}"/>
    <cellStyle name="40% - アクセント 1 2" xfId="10" xr:uid="{676FF904-7B1B-416A-9F01-14EF7D373AEC}"/>
    <cellStyle name="40% - アクセント 2 2" xfId="11" xr:uid="{F1F79CCD-A600-4098-8FF3-64467B3B98C9}"/>
    <cellStyle name="40% - アクセント 3 2" xfId="12" xr:uid="{4C7B874C-4211-4FC5-8A84-86A600F88978}"/>
    <cellStyle name="40% - アクセント 4 2" xfId="13" xr:uid="{06C7A8F2-0DEB-40A8-99C1-53EFCC979FFB}"/>
    <cellStyle name="40% - アクセント 5 2" xfId="14" xr:uid="{93A9DEF0-5CAF-4807-A5E3-FBCAA2ACA0DF}"/>
    <cellStyle name="40% - アクセント 6 2" xfId="15" xr:uid="{2BB83ADA-9EEB-4BC9-83AA-C22172D3AA96}"/>
    <cellStyle name="60% - アクセント 1 2" xfId="16" xr:uid="{CE46A4C0-230A-4901-BAB5-5EC6A856F92E}"/>
    <cellStyle name="60% - アクセント 2 2" xfId="17" xr:uid="{DEECDA3C-0894-4C78-A280-63756B694A1D}"/>
    <cellStyle name="60% - アクセント 3 2" xfId="18" xr:uid="{9D9F4996-D79B-45D2-9B84-57C49E691267}"/>
    <cellStyle name="60% - アクセント 4 2" xfId="19" xr:uid="{E7D87006-D965-49FF-8BE2-0476D5C062F3}"/>
    <cellStyle name="60% - アクセント 5 2" xfId="20" xr:uid="{5424DE8B-A47D-4BF6-B355-D37DFEFCBD18}"/>
    <cellStyle name="60% - アクセント 6 2" xfId="21" xr:uid="{91CE7E38-2996-4CAA-ACD8-D38B6FD17CE9}"/>
    <cellStyle name="アクセント 1 2" xfId="22" xr:uid="{41012616-72B3-43C6-8AF8-A4E55463B237}"/>
    <cellStyle name="アクセント 2 2" xfId="23" xr:uid="{6DF1C125-2E55-4815-8F3A-EBD447B76B72}"/>
    <cellStyle name="アクセント 3 2" xfId="24" xr:uid="{9FA21726-D447-448C-A0E5-D7A992734995}"/>
    <cellStyle name="アクセント 4 2" xfId="25" xr:uid="{406515C8-F5D5-4ABF-83B1-45166F54C46C}"/>
    <cellStyle name="アクセント 5 2" xfId="26" xr:uid="{1F37D14F-7897-480C-A3FA-915A02BF2D33}"/>
    <cellStyle name="アクセント 6 2" xfId="27" xr:uid="{15B0979A-55F6-41AE-8894-0AE8351DA58B}"/>
    <cellStyle name="タイトル 2" xfId="28" xr:uid="{CEE282C4-81B4-4A21-A06C-25AE991BA2FB}"/>
    <cellStyle name="チェック セル 2" xfId="29" xr:uid="{F62DBCA7-8D72-4C99-940E-3BE2D0563F31}"/>
    <cellStyle name="どちらでもない 2" xfId="30" xr:uid="{785DAA42-9C4B-49CB-8858-D718C2AF0A1C}"/>
    <cellStyle name="ハイパーリンク" xfId="2" builtinId="8"/>
    <cellStyle name="メモ 2" xfId="31" xr:uid="{EA0278BA-665E-4622-A68D-EAFCCD69412F}"/>
    <cellStyle name="メモ 3" xfId="52" xr:uid="{F4B49353-033B-41AA-9943-2C7FD8022A32}"/>
    <cellStyle name="リンク セル 2" xfId="32" xr:uid="{739CFDB2-B495-4789-B72B-69DB18BFAD2B}"/>
    <cellStyle name="悪い 2" xfId="33" xr:uid="{890B7339-D527-4730-B1F1-CA04173D63D0}"/>
    <cellStyle name="計算 2" xfId="34" xr:uid="{7EB3C69A-E944-49FE-8EDA-EACC0BF38430}"/>
    <cellStyle name="計算 3" xfId="53" xr:uid="{2F9DED4B-67C3-405D-8745-29D31D7CB5B1}"/>
    <cellStyle name="警告文 2" xfId="35" xr:uid="{D50C959D-8BDC-4283-B805-6D677D444F17}"/>
    <cellStyle name="桁区切り 2" xfId="3" xr:uid="{BE3156EF-F06D-4C0C-9C33-05AB71959E13}"/>
    <cellStyle name="桁区切り 2 2" xfId="59" xr:uid="{E5041D6A-B36E-4127-BBAC-87F5D6117AA0}"/>
    <cellStyle name="桁区切り 3" xfId="36" xr:uid="{61174F60-A3CA-41EB-A54A-D437F5BF3A2F}"/>
    <cellStyle name="見出し 1 2" xfId="37" xr:uid="{B925C0D5-4255-4FD1-93DE-E46EDE1E82A2}"/>
    <cellStyle name="見出し 2 2" xfId="38" xr:uid="{7C45EF0B-51D9-48D8-B231-9C9E95CE4AAD}"/>
    <cellStyle name="見出し 3 2" xfId="39" xr:uid="{D9D6EAE3-8E2A-434F-A0E3-C8E2ACF95B7A}"/>
    <cellStyle name="見出し 4 2" xfId="40" xr:uid="{4CCC0F92-2B2F-4DA3-B7EE-6B0F99B2F0A6}"/>
    <cellStyle name="集計 2" xfId="41" xr:uid="{1D5BFD56-4F49-45E8-BD5F-241B26C1759C}"/>
    <cellStyle name="集計 3" xfId="54" xr:uid="{19A7A0AD-9753-4C6A-9646-C3A8664A7F1F}"/>
    <cellStyle name="出力 2" xfId="42" xr:uid="{A5CBBB81-44F4-4B7D-AE70-1D375920EE4E}"/>
    <cellStyle name="出力 3" xfId="55" xr:uid="{E0226F8F-1A20-4787-B3B6-D39541DA67B7}"/>
    <cellStyle name="説明文 2" xfId="43" xr:uid="{9A3059BD-D056-46F5-ADBB-523A9E152D1D}"/>
    <cellStyle name="通貨 2" xfId="44" xr:uid="{640A1015-44D5-483A-808E-C52C2401F356}"/>
    <cellStyle name="通貨 3" xfId="56" xr:uid="{E6C71BCE-64C7-4649-B2C0-FEBF379BBA95}"/>
    <cellStyle name="入力 2" xfId="45" xr:uid="{6392DDBE-9920-4042-9430-4ECDB661CE21}"/>
    <cellStyle name="入力 3" xfId="57" xr:uid="{56833E5E-498A-45A6-8FC3-CE450F2556A2}"/>
    <cellStyle name="標準" xfId="0" builtinId="0"/>
    <cellStyle name="標準 2" xfId="1" xr:uid="{C57552C8-CEFA-4940-86DA-7E0C3C78831F}"/>
    <cellStyle name="標準 3" xfId="46" xr:uid="{34FF44C4-E55E-44C7-8907-7337514EF2EC}"/>
    <cellStyle name="標準 4" xfId="47" xr:uid="{F0C44D81-20CC-4F1D-9A5D-2A59476B0A9E}"/>
    <cellStyle name="標準 5" xfId="58" xr:uid="{4507D62C-E11A-4C41-A1F8-76DCA127E1D8}"/>
    <cellStyle name="標準 6" xfId="48" xr:uid="{4C4CEB3F-E787-4C42-BCD3-E8D573315B25}"/>
    <cellStyle name="良い 2" xfId="49" xr:uid="{850EB8F4-F8C5-4A95-BF6A-A4FBC7D49DEC}"/>
    <cellStyle name="湪挀猰〰〰〰0" xfId="50" xr:uid="{9A6AEE88-71DB-4A89-B117-CBDB6A3612E7}"/>
    <cellStyle name="湪甀゗〰0档呕ÿ" xfId="51" xr:uid="{F3CD2DA7-474F-455F-863E-10915AEF90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FA921-6B08-4DF8-B350-A593133827C5}">
  <sheetPr codeName="Sheet2"/>
  <dimension ref="A1:FH1019"/>
  <sheetViews>
    <sheetView tabSelected="1" zoomScale="103" workbookViewId="0">
      <selection activeCell="E1" sqref="E1"/>
    </sheetView>
  </sheetViews>
  <sheetFormatPr baseColWidth="10" defaultColWidth="8.83203125" defaultRowHeight="15"/>
  <cols>
    <col min="1" max="1" width="4.6640625" style="9" customWidth="1"/>
    <col min="2" max="2" width="20.1640625" style="9" customWidth="1"/>
    <col min="3" max="3" width="3.1640625" style="10" customWidth="1"/>
    <col min="4" max="4" width="11.1640625" style="9" customWidth="1"/>
    <col min="5" max="5" width="44.5" style="9" customWidth="1"/>
    <col min="6" max="6" width="7.33203125" style="12" customWidth="1"/>
    <col min="7" max="7" width="12.1640625" style="13" customWidth="1"/>
    <col min="8" max="8" width="18.6640625" style="22" customWidth="1"/>
    <col min="9" max="9" width="8.33203125" style="11" customWidth="1"/>
    <col min="10" max="10" width="9.6640625" style="11" customWidth="1"/>
    <col min="11" max="11" width="7.1640625" style="9" customWidth="1"/>
    <col min="12" max="256" width="9" style="9"/>
    <col min="257" max="257" width="4.6640625" style="9" customWidth="1"/>
    <col min="258" max="258" width="20.1640625" style="9" customWidth="1"/>
    <col min="259" max="259" width="3.1640625" style="9" customWidth="1"/>
    <col min="260" max="260" width="11.1640625" style="9" customWidth="1"/>
    <col min="261" max="261" width="44.5" style="9" customWidth="1"/>
    <col min="262" max="262" width="7.33203125" style="9" customWidth="1"/>
    <col min="263" max="263" width="12.1640625" style="9" customWidth="1"/>
    <col min="264" max="264" width="18.6640625" style="9" customWidth="1"/>
    <col min="265" max="265" width="8.33203125" style="9" customWidth="1"/>
    <col min="266" max="266" width="9.6640625" style="9" customWidth="1"/>
    <col min="267" max="267" width="7.1640625" style="9" customWidth="1"/>
    <col min="268" max="512" width="9" style="9"/>
    <col min="513" max="513" width="4.6640625" style="9" customWidth="1"/>
    <col min="514" max="514" width="20.1640625" style="9" customWidth="1"/>
    <col min="515" max="515" width="3.1640625" style="9" customWidth="1"/>
    <col min="516" max="516" width="11.1640625" style="9" customWidth="1"/>
    <col min="517" max="517" width="44.5" style="9" customWidth="1"/>
    <col min="518" max="518" width="7.33203125" style="9" customWidth="1"/>
    <col min="519" max="519" width="12.1640625" style="9" customWidth="1"/>
    <col min="520" max="520" width="18.6640625" style="9" customWidth="1"/>
    <col min="521" max="521" width="8.33203125" style="9" customWidth="1"/>
    <col min="522" max="522" width="9.6640625" style="9" customWidth="1"/>
    <col min="523" max="523" width="7.1640625" style="9" customWidth="1"/>
    <col min="524" max="768" width="9" style="9"/>
    <col min="769" max="769" width="4.6640625" style="9" customWidth="1"/>
    <col min="770" max="770" width="20.1640625" style="9" customWidth="1"/>
    <col min="771" max="771" width="3.1640625" style="9" customWidth="1"/>
    <col min="772" max="772" width="11.1640625" style="9" customWidth="1"/>
    <col min="773" max="773" width="44.5" style="9" customWidth="1"/>
    <col min="774" max="774" width="7.33203125" style="9" customWidth="1"/>
    <col min="775" max="775" width="12.1640625" style="9" customWidth="1"/>
    <col min="776" max="776" width="18.6640625" style="9" customWidth="1"/>
    <col min="777" max="777" width="8.33203125" style="9" customWidth="1"/>
    <col min="778" max="778" width="9.6640625" style="9" customWidth="1"/>
    <col min="779" max="779" width="7.1640625" style="9" customWidth="1"/>
    <col min="780" max="1024" width="9" style="9"/>
    <col min="1025" max="1025" width="4.6640625" style="9" customWidth="1"/>
    <col min="1026" max="1026" width="20.1640625" style="9" customWidth="1"/>
    <col min="1027" max="1027" width="3.1640625" style="9" customWidth="1"/>
    <col min="1028" max="1028" width="11.1640625" style="9" customWidth="1"/>
    <col min="1029" max="1029" width="44.5" style="9" customWidth="1"/>
    <col min="1030" max="1030" width="7.33203125" style="9" customWidth="1"/>
    <col min="1031" max="1031" width="12.1640625" style="9" customWidth="1"/>
    <col min="1032" max="1032" width="18.6640625" style="9" customWidth="1"/>
    <col min="1033" max="1033" width="8.33203125" style="9" customWidth="1"/>
    <col min="1034" max="1034" width="9.6640625" style="9" customWidth="1"/>
    <col min="1035" max="1035" width="7.1640625" style="9" customWidth="1"/>
    <col min="1036" max="1280" width="9" style="9"/>
    <col min="1281" max="1281" width="4.6640625" style="9" customWidth="1"/>
    <col min="1282" max="1282" width="20.1640625" style="9" customWidth="1"/>
    <col min="1283" max="1283" width="3.1640625" style="9" customWidth="1"/>
    <col min="1284" max="1284" width="11.1640625" style="9" customWidth="1"/>
    <col min="1285" max="1285" width="44.5" style="9" customWidth="1"/>
    <col min="1286" max="1286" width="7.33203125" style="9" customWidth="1"/>
    <col min="1287" max="1287" width="12.1640625" style="9" customWidth="1"/>
    <col min="1288" max="1288" width="18.6640625" style="9" customWidth="1"/>
    <col min="1289" max="1289" width="8.33203125" style="9" customWidth="1"/>
    <col min="1290" max="1290" width="9.6640625" style="9" customWidth="1"/>
    <col min="1291" max="1291" width="7.1640625" style="9" customWidth="1"/>
    <col min="1292" max="1536" width="9" style="9"/>
    <col min="1537" max="1537" width="4.6640625" style="9" customWidth="1"/>
    <col min="1538" max="1538" width="20.1640625" style="9" customWidth="1"/>
    <col min="1539" max="1539" width="3.1640625" style="9" customWidth="1"/>
    <col min="1540" max="1540" width="11.1640625" style="9" customWidth="1"/>
    <col min="1541" max="1541" width="44.5" style="9" customWidth="1"/>
    <col min="1542" max="1542" width="7.33203125" style="9" customWidth="1"/>
    <col min="1543" max="1543" width="12.1640625" style="9" customWidth="1"/>
    <col min="1544" max="1544" width="18.6640625" style="9" customWidth="1"/>
    <col min="1545" max="1545" width="8.33203125" style="9" customWidth="1"/>
    <col min="1546" max="1546" width="9.6640625" style="9" customWidth="1"/>
    <col min="1547" max="1547" width="7.1640625" style="9" customWidth="1"/>
    <col min="1548" max="1792" width="9" style="9"/>
    <col min="1793" max="1793" width="4.6640625" style="9" customWidth="1"/>
    <col min="1794" max="1794" width="20.1640625" style="9" customWidth="1"/>
    <col min="1795" max="1795" width="3.1640625" style="9" customWidth="1"/>
    <col min="1796" max="1796" width="11.1640625" style="9" customWidth="1"/>
    <col min="1797" max="1797" width="44.5" style="9" customWidth="1"/>
    <col min="1798" max="1798" width="7.33203125" style="9" customWidth="1"/>
    <col min="1799" max="1799" width="12.1640625" style="9" customWidth="1"/>
    <col min="1800" max="1800" width="18.6640625" style="9" customWidth="1"/>
    <col min="1801" max="1801" width="8.33203125" style="9" customWidth="1"/>
    <col min="1802" max="1802" width="9.6640625" style="9" customWidth="1"/>
    <col min="1803" max="1803" width="7.1640625" style="9" customWidth="1"/>
    <col min="1804" max="2048" width="9" style="9"/>
    <col min="2049" max="2049" width="4.6640625" style="9" customWidth="1"/>
    <col min="2050" max="2050" width="20.1640625" style="9" customWidth="1"/>
    <col min="2051" max="2051" width="3.1640625" style="9" customWidth="1"/>
    <col min="2052" max="2052" width="11.1640625" style="9" customWidth="1"/>
    <col min="2053" max="2053" width="44.5" style="9" customWidth="1"/>
    <col min="2054" max="2054" width="7.33203125" style="9" customWidth="1"/>
    <col min="2055" max="2055" width="12.1640625" style="9" customWidth="1"/>
    <col min="2056" max="2056" width="18.6640625" style="9" customWidth="1"/>
    <col min="2057" max="2057" width="8.33203125" style="9" customWidth="1"/>
    <col min="2058" max="2058" width="9.6640625" style="9" customWidth="1"/>
    <col min="2059" max="2059" width="7.1640625" style="9" customWidth="1"/>
    <col min="2060" max="2304" width="9" style="9"/>
    <col min="2305" max="2305" width="4.6640625" style="9" customWidth="1"/>
    <col min="2306" max="2306" width="20.1640625" style="9" customWidth="1"/>
    <col min="2307" max="2307" width="3.1640625" style="9" customWidth="1"/>
    <col min="2308" max="2308" width="11.1640625" style="9" customWidth="1"/>
    <col min="2309" max="2309" width="44.5" style="9" customWidth="1"/>
    <col min="2310" max="2310" width="7.33203125" style="9" customWidth="1"/>
    <col min="2311" max="2311" width="12.1640625" style="9" customWidth="1"/>
    <col min="2312" max="2312" width="18.6640625" style="9" customWidth="1"/>
    <col min="2313" max="2313" width="8.33203125" style="9" customWidth="1"/>
    <col min="2314" max="2314" width="9.6640625" style="9" customWidth="1"/>
    <col min="2315" max="2315" width="7.1640625" style="9" customWidth="1"/>
    <col min="2316" max="2560" width="9" style="9"/>
    <col min="2561" max="2561" width="4.6640625" style="9" customWidth="1"/>
    <col min="2562" max="2562" width="20.1640625" style="9" customWidth="1"/>
    <col min="2563" max="2563" width="3.1640625" style="9" customWidth="1"/>
    <col min="2564" max="2564" width="11.1640625" style="9" customWidth="1"/>
    <col min="2565" max="2565" width="44.5" style="9" customWidth="1"/>
    <col min="2566" max="2566" width="7.33203125" style="9" customWidth="1"/>
    <col min="2567" max="2567" width="12.1640625" style="9" customWidth="1"/>
    <col min="2568" max="2568" width="18.6640625" style="9" customWidth="1"/>
    <col min="2569" max="2569" width="8.33203125" style="9" customWidth="1"/>
    <col min="2570" max="2570" width="9.6640625" style="9" customWidth="1"/>
    <col min="2571" max="2571" width="7.1640625" style="9" customWidth="1"/>
    <col min="2572" max="2816" width="9" style="9"/>
    <col min="2817" max="2817" width="4.6640625" style="9" customWidth="1"/>
    <col min="2818" max="2818" width="20.1640625" style="9" customWidth="1"/>
    <col min="2819" max="2819" width="3.1640625" style="9" customWidth="1"/>
    <col min="2820" max="2820" width="11.1640625" style="9" customWidth="1"/>
    <col min="2821" max="2821" width="44.5" style="9" customWidth="1"/>
    <col min="2822" max="2822" width="7.33203125" style="9" customWidth="1"/>
    <col min="2823" max="2823" width="12.1640625" style="9" customWidth="1"/>
    <col min="2824" max="2824" width="18.6640625" style="9" customWidth="1"/>
    <col min="2825" max="2825" width="8.33203125" style="9" customWidth="1"/>
    <col min="2826" max="2826" width="9.6640625" style="9" customWidth="1"/>
    <col min="2827" max="2827" width="7.1640625" style="9" customWidth="1"/>
    <col min="2828" max="3072" width="9" style="9"/>
    <col min="3073" max="3073" width="4.6640625" style="9" customWidth="1"/>
    <col min="3074" max="3074" width="20.1640625" style="9" customWidth="1"/>
    <col min="3075" max="3075" width="3.1640625" style="9" customWidth="1"/>
    <col min="3076" max="3076" width="11.1640625" style="9" customWidth="1"/>
    <col min="3077" max="3077" width="44.5" style="9" customWidth="1"/>
    <col min="3078" max="3078" width="7.33203125" style="9" customWidth="1"/>
    <col min="3079" max="3079" width="12.1640625" style="9" customWidth="1"/>
    <col min="3080" max="3080" width="18.6640625" style="9" customWidth="1"/>
    <col min="3081" max="3081" width="8.33203125" style="9" customWidth="1"/>
    <col min="3082" max="3082" width="9.6640625" style="9" customWidth="1"/>
    <col min="3083" max="3083" width="7.1640625" style="9" customWidth="1"/>
    <col min="3084" max="3328" width="9" style="9"/>
    <col min="3329" max="3329" width="4.6640625" style="9" customWidth="1"/>
    <col min="3330" max="3330" width="20.1640625" style="9" customWidth="1"/>
    <col min="3331" max="3331" width="3.1640625" style="9" customWidth="1"/>
    <col min="3332" max="3332" width="11.1640625" style="9" customWidth="1"/>
    <col min="3333" max="3333" width="44.5" style="9" customWidth="1"/>
    <col min="3334" max="3334" width="7.33203125" style="9" customWidth="1"/>
    <col min="3335" max="3335" width="12.1640625" style="9" customWidth="1"/>
    <col min="3336" max="3336" width="18.6640625" style="9" customWidth="1"/>
    <col min="3337" max="3337" width="8.33203125" style="9" customWidth="1"/>
    <col min="3338" max="3338" width="9.6640625" style="9" customWidth="1"/>
    <col min="3339" max="3339" width="7.1640625" style="9" customWidth="1"/>
    <col min="3340" max="3584" width="9" style="9"/>
    <col min="3585" max="3585" width="4.6640625" style="9" customWidth="1"/>
    <col min="3586" max="3586" width="20.1640625" style="9" customWidth="1"/>
    <col min="3587" max="3587" width="3.1640625" style="9" customWidth="1"/>
    <col min="3588" max="3588" width="11.1640625" style="9" customWidth="1"/>
    <col min="3589" max="3589" width="44.5" style="9" customWidth="1"/>
    <col min="3590" max="3590" width="7.33203125" style="9" customWidth="1"/>
    <col min="3591" max="3591" width="12.1640625" style="9" customWidth="1"/>
    <col min="3592" max="3592" width="18.6640625" style="9" customWidth="1"/>
    <col min="3593" max="3593" width="8.33203125" style="9" customWidth="1"/>
    <col min="3594" max="3594" width="9.6640625" style="9" customWidth="1"/>
    <col min="3595" max="3595" width="7.1640625" style="9" customWidth="1"/>
    <col min="3596" max="3840" width="9" style="9"/>
    <col min="3841" max="3841" width="4.6640625" style="9" customWidth="1"/>
    <col min="3842" max="3842" width="20.1640625" style="9" customWidth="1"/>
    <col min="3843" max="3843" width="3.1640625" style="9" customWidth="1"/>
    <col min="3844" max="3844" width="11.1640625" style="9" customWidth="1"/>
    <col min="3845" max="3845" width="44.5" style="9" customWidth="1"/>
    <col min="3846" max="3846" width="7.33203125" style="9" customWidth="1"/>
    <col min="3847" max="3847" width="12.1640625" style="9" customWidth="1"/>
    <col min="3848" max="3848" width="18.6640625" style="9" customWidth="1"/>
    <col min="3849" max="3849" width="8.33203125" style="9" customWidth="1"/>
    <col min="3850" max="3850" width="9.6640625" style="9" customWidth="1"/>
    <col min="3851" max="3851" width="7.1640625" style="9" customWidth="1"/>
    <col min="3852" max="4096" width="9" style="9"/>
    <col min="4097" max="4097" width="4.6640625" style="9" customWidth="1"/>
    <col min="4098" max="4098" width="20.1640625" style="9" customWidth="1"/>
    <col min="4099" max="4099" width="3.1640625" style="9" customWidth="1"/>
    <col min="4100" max="4100" width="11.1640625" style="9" customWidth="1"/>
    <col min="4101" max="4101" width="44.5" style="9" customWidth="1"/>
    <col min="4102" max="4102" width="7.33203125" style="9" customWidth="1"/>
    <col min="4103" max="4103" width="12.1640625" style="9" customWidth="1"/>
    <col min="4104" max="4104" width="18.6640625" style="9" customWidth="1"/>
    <col min="4105" max="4105" width="8.33203125" style="9" customWidth="1"/>
    <col min="4106" max="4106" width="9.6640625" style="9" customWidth="1"/>
    <col min="4107" max="4107" width="7.1640625" style="9" customWidth="1"/>
    <col min="4108" max="4352" width="9" style="9"/>
    <col min="4353" max="4353" width="4.6640625" style="9" customWidth="1"/>
    <col min="4354" max="4354" width="20.1640625" style="9" customWidth="1"/>
    <col min="4355" max="4355" width="3.1640625" style="9" customWidth="1"/>
    <col min="4356" max="4356" width="11.1640625" style="9" customWidth="1"/>
    <col min="4357" max="4357" width="44.5" style="9" customWidth="1"/>
    <col min="4358" max="4358" width="7.33203125" style="9" customWidth="1"/>
    <col min="4359" max="4359" width="12.1640625" style="9" customWidth="1"/>
    <col min="4360" max="4360" width="18.6640625" style="9" customWidth="1"/>
    <col min="4361" max="4361" width="8.33203125" style="9" customWidth="1"/>
    <col min="4362" max="4362" width="9.6640625" style="9" customWidth="1"/>
    <col min="4363" max="4363" width="7.1640625" style="9" customWidth="1"/>
    <col min="4364" max="4608" width="9" style="9"/>
    <col min="4609" max="4609" width="4.6640625" style="9" customWidth="1"/>
    <col min="4610" max="4610" width="20.1640625" style="9" customWidth="1"/>
    <col min="4611" max="4611" width="3.1640625" style="9" customWidth="1"/>
    <col min="4612" max="4612" width="11.1640625" style="9" customWidth="1"/>
    <col min="4613" max="4613" width="44.5" style="9" customWidth="1"/>
    <col min="4614" max="4614" width="7.33203125" style="9" customWidth="1"/>
    <col min="4615" max="4615" width="12.1640625" style="9" customWidth="1"/>
    <col min="4616" max="4616" width="18.6640625" style="9" customWidth="1"/>
    <col min="4617" max="4617" width="8.33203125" style="9" customWidth="1"/>
    <col min="4618" max="4618" width="9.6640625" style="9" customWidth="1"/>
    <col min="4619" max="4619" width="7.1640625" style="9" customWidth="1"/>
    <col min="4620" max="4864" width="9" style="9"/>
    <col min="4865" max="4865" width="4.6640625" style="9" customWidth="1"/>
    <col min="4866" max="4866" width="20.1640625" style="9" customWidth="1"/>
    <col min="4867" max="4867" width="3.1640625" style="9" customWidth="1"/>
    <col min="4868" max="4868" width="11.1640625" style="9" customWidth="1"/>
    <col min="4869" max="4869" width="44.5" style="9" customWidth="1"/>
    <col min="4870" max="4870" width="7.33203125" style="9" customWidth="1"/>
    <col min="4871" max="4871" width="12.1640625" style="9" customWidth="1"/>
    <col min="4872" max="4872" width="18.6640625" style="9" customWidth="1"/>
    <col min="4873" max="4873" width="8.33203125" style="9" customWidth="1"/>
    <col min="4874" max="4874" width="9.6640625" style="9" customWidth="1"/>
    <col min="4875" max="4875" width="7.1640625" style="9" customWidth="1"/>
    <col min="4876" max="5120" width="9" style="9"/>
    <col min="5121" max="5121" width="4.6640625" style="9" customWidth="1"/>
    <col min="5122" max="5122" width="20.1640625" style="9" customWidth="1"/>
    <col min="5123" max="5123" width="3.1640625" style="9" customWidth="1"/>
    <col min="5124" max="5124" width="11.1640625" style="9" customWidth="1"/>
    <col min="5125" max="5125" width="44.5" style="9" customWidth="1"/>
    <col min="5126" max="5126" width="7.33203125" style="9" customWidth="1"/>
    <col min="5127" max="5127" width="12.1640625" style="9" customWidth="1"/>
    <col min="5128" max="5128" width="18.6640625" style="9" customWidth="1"/>
    <col min="5129" max="5129" width="8.33203125" style="9" customWidth="1"/>
    <col min="5130" max="5130" width="9.6640625" style="9" customWidth="1"/>
    <col min="5131" max="5131" width="7.1640625" style="9" customWidth="1"/>
    <col min="5132" max="5376" width="9" style="9"/>
    <col min="5377" max="5377" width="4.6640625" style="9" customWidth="1"/>
    <col min="5378" max="5378" width="20.1640625" style="9" customWidth="1"/>
    <col min="5379" max="5379" width="3.1640625" style="9" customWidth="1"/>
    <col min="5380" max="5380" width="11.1640625" style="9" customWidth="1"/>
    <col min="5381" max="5381" width="44.5" style="9" customWidth="1"/>
    <col min="5382" max="5382" width="7.33203125" style="9" customWidth="1"/>
    <col min="5383" max="5383" width="12.1640625" style="9" customWidth="1"/>
    <col min="5384" max="5384" width="18.6640625" style="9" customWidth="1"/>
    <col min="5385" max="5385" width="8.33203125" style="9" customWidth="1"/>
    <col min="5386" max="5386" width="9.6640625" style="9" customWidth="1"/>
    <col min="5387" max="5387" width="7.1640625" style="9" customWidth="1"/>
    <col min="5388" max="5632" width="9" style="9"/>
    <col min="5633" max="5633" width="4.6640625" style="9" customWidth="1"/>
    <col min="5634" max="5634" width="20.1640625" style="9" customWidth="1"/>
    <col min="5635" max="5635" width="3.1640625" style="9" customWidth="1"/>
    <col min="5636" max="5636" width="11.1640625" style="9" customWidth="1"/>
    <col min="5637" max="5637" width="44.5" style="9" customWidth="1"/>
    <col min="5638" max="5638" width="7.33203125" style="9" customWidth="1"/>
    <col min="5639" max="5639" width="12.1640625" style="9" customWidth="1"/>
    <col min="5640" max="5640" width="18.6640625" style="9" customWidth="1"/>
    <col min="5641" max="5641" width="8.33203125" style="9" customWidth="1"/>
    <col min="5642" max="5642" width="9.6640625" style="9" customWidth="1"/>
    <col min="5643" max="5643" width="7.1640625" style="9" customWidth="1"/>
    <col min="5644" max="5888" width="9" style="9"/>
    <col min="5889" max="5889" width="4.6640625" style="9" customWidth="1"/>
    <col min="5890" max="5890" width="20.1640625" style="9" customWidth="1"/>
    <col min="5891" max="5891" width="3.1640625" style="9" customWidth="1"/>
    <col min="5892" max="5892" width="11.1640625" style="9" customWidth="1"/>
    <col min="5893" max="5893" width="44.5" style="9" customWidth="1"/>
    <col min="5894" max="5894" width="7.33203125" style="9" customWidth="1"/>
    <col min="5895" max="5895" width="12.1640625" style="9" customWidth="1"/>
    <col min="5896" max="5896" width="18.6640625" style="9" customWidth="1"/>
    <col min="5897" max="5897" width="8.33203125" style="9" customWidth="1"/>
    <col min="5898" max="5898" width="9.6640625" style="9" customWidth="1"/>
    <col min="5899" max="5899" width="7.1640625" style="9" customWidth="1"/>
    <col min="5900" max="6144" width="9" style="9"/>
    <col min="6145" max="6145" width="4.6640625" style="9" customWidth="1"/>
    <col min="6146" max="6146" width="20.1640625" style="9" customWidth="1"/>
    <col min="6147" max="6147" width="3.1640625" style="9" customWidth="1"/>
    <col min="6148" max="6148" width="11.1640625" style="9" customWidth="1"/>
    <col min="6149" max="6149" width="44.5" style="9" customWidth="1"/>
    <col min="6150" max="6150" width="7.33203125" style="9" customWidth="1"/>
    <col min="6151" max="6151" width="12.1640625" style="9" customWidth="1"/>
    <col min="6152" max="6152" width="18.6640625" style="9" customWidth="1"/>
    <col min="6153" max="6153" width="8.33203125" style="9" customWidth="1"/>
    <col min="6154" max="6154" width="9.6640625" style="9" customWidth="1"/>
    <col min="6155" max="6155" width="7.1640625" style="9" customWidth="1"/>
    <col min="6156" max="6400" width="9" style="9"/>
    <col min="6401" max="6401" width="4.6640625" style="9" customWidth="1"/>
    <col min="6402" max="6402" width="20.1640625" style="9" customWidth="1"/>
    <col min="6403" max="6403" width="3.1640625" style="9" customWidth="1"/>
    <col min="6404" max="6404" width="11.1640625" style="9" customWidth="1"/>
    <col min="6405" max="6405" width="44.5" style="9" customWidth="1"/>
    <col min="6406" max="6406" width="7.33203125" style="9" customWidth="1"/>
    <col min="6407" max="6407" width="12.1640625" style="9" customWidth="1"/>
    <col min="6408" max="6408" width="18.6640625" style="9" customWidth="1"/>
    <col min="6409" max="6409" width="8.33203125" style="9" customWidth="1"/>
    <col min="6410" max="6410" width="9.6640625" style="9" customWidth="1"/>
    <col min="6411" max="6411" width="7.1640625" style="9" customWidth="1"/>
    <col min="6412" max="6656" width="9" style="9"/>
    <col min="6657" max="6657" width="4.6640625" style="9" customWidth="1"/>
    <col min="6658" max="6658" width="20.1640625" style="9" customWidth="1"/>
    <col min="6659" max="6659" width="3.1640625" style="9" customWidth="1"/>
    <col min="6660" max="6660" width="11.1640625" style="9" customWidth="1"/>
    <col min="6661" max="6661" width="44.5" style="9" customWidth="1"/>
    <col min="6662" max="6662" width="7.33203125" style="9" customWidth="1"/>
    <col min="6663" max="6663" width="12.1640625" style="9" customWidth="1"/>
    <col min="6664" max="6664" width="18.6640625" style="9" customWidth="1"/>
    <col min="6665" max="6665" width="8.33203125" style="9" customWidth="1"/>
    <col min="6666" max="6666" width="9.6640625" style="9" customWidth="1"/>
    <col min="6667" max="6667" width="7.1640625" style="9" customWidth="1"/>
    <col min="6668" max="6912" width="9" style="9"/>
    <col min="6913" max="6913" width="4.6640625" style="9" customWidth="1"/>
    <col min="6914" max="6914" width="20.1640625" style="9" customWidth="1"/>
    <col min="6915" max="6915" width="3.1640625" style="9" customWidth="1"/>
    <col min="6916" max="6916" width="11.1640625" style="9" customWidth="1"/>
    <col min="6917" max="6917" width="44.5" style="9" customWidth="1"/>
    <col min="6918" max="6918" width="7.33203125" style="9" customWidth="1"/>
    <col min="6919" max="6919" width="12.1640625" style="9" customWidth="1"/>
    <col min="6920" max="6920" width="18.6640625" style="9" customWidth="1"/>
    <col min="6921" max="6921" width="8.33203125" style="9" customWidth="1"/>
    <col min="6922" max="6922" width="9.6640625" style="9" customWidth="1"/>
    <col min="6923" max="6923" width="7.1640625" style="9" customWidth="1"/>
    <col min="6924" max="7168" width="9" style="9"/>
    <col min="7169" max="7169" width="4.6640625" style="9" customWidth="1"/>
    <col min="7170" max="7170" width="20.1640625" style="9" customWidth="1"/>
    <col min="7171" max="7171" width="3.1640625" style="9" customWidth="1"/>
    <col min="7172" max="7172" width="11.1640625" style="9" customWidth="1"/>
    <col min="7173" max="7173" width="44.5" style="9" customWidth="1"/>
    <col min="7174" max="7174" width="7.33203125" style="9" customWidth="1"/>
    <col min="7175" max="7175" width="12.1640625" style="9" customWidth="1"/>
    <col min="7176" max="7176" width="18.6640625" style="9" customWidth="1"/>
    <col min="7177" max="7177" width="8.33203125" style="9" customWidth="1"/>
    <col min="7178" max="7178" width="9.6640625" style="9" customWidth="1"/>
    <col min="7179" max="7179" width="7.1640625" style="9" customWidth="1"/>
    <col min="7180" max="7424" width="9" style="9"/>
    <col min="7425" max="7425" width="4.6640625" style="9" customWidth="1"/>
    <col min="7426" max="7426" width="20.1640625" style="9" customWidth="1"/>
    <col min="7427" max="7427" width="3.1640625" style="9" customWidth="1"/>
    <col min="7428" max="7428" width="11.1640625" style="9" customWidth="1"/>
    <col min="7429" max="7429" width="44.5" style="9" customWidth="1"/>
    <col min="7430" max="7430" width="7.33203125" style="9" customWidth="1"/>
    <col min="7431" max="7431" width="12.1640625" style="9" customWidth="1"/>
    <col min="7432" max="7432" width="18.6640625" style="9" customWidth="1"/>
    <col min="7433" max="7433" width="8.33203125" style="9" customWidth="1"/>
    <col min="7434" max="7434" width="9.6640625" style="9" customWidth="1"/>
    <col min="7435" max="7435" width="7.1640625" style="9" customWidth="1"/>
    <col min="7436" max="7680" width="9" style="9"/>
    <col min="7681" max="7681" width="4.6640625" style="9" customWidth="1"/>
    <col min="7682" max="7682" width="20.1640625" style="9" customWidth="1"/>
    <col min="7683" max="7683" width="3.1640625" style="9" customWidth="1"/>
    <col min="7684" max="7684" width="11.1640625" style="9" customWidth="1"/>
    <col min="7685" max="7685" width="44.5" style="9" customWidth="1"/>
    <col min="7686" max="7686" width="7.33203125" style="9" customWidth="1"/>
    <col min="7687" max="7687" width="12.1640625" style="9" customWidth="1"/>
    <col min="7688" max="7688" width="18.6640625" style="9" customWidth="1"/>
    <col min="7689" max="7689" width="8.33203125" style="9" customWidth="1"/>
    <col min="7690" max="7690" width="9.6640625" style="9" customWidth="1"/>
    <col min="7691" max="7691" width="7.1640625" style="9" customWidth="1"/>
    <col min="7692" max="7936" width="9" style="9"/>
    <col min="7937" max="7937" width="4.6640625" style="9" customWidth="1"/>
    <col min="7938" max="7938" width="20.1640625" style="9" customWidth="1"/>
    <col min="7939" max="7939" width="3.1640625" style="9" customWidth="1"/>
    <col min="7940" max="7940" width="11.1640625" style="9" customWidth="1"/>
    <col min="7941" max="7941" width="44.5" style="9" customWidth="1"/>
    <col min="7942" max="7942" width="7.33203125" style="9" customWidth="1"/>
    <col min="7943" max="7943" width="12.1640625" style="9" customWidth="1"/>
    <col min="7944" max="7944" width="18.6640625" style="9" customWidth="1"/>
    <col min="7945" max="7945" width="8.33203125" style="9" customWidth="1"/>
    <col min="7946" max="7946" width="9.6640625" style="9" customWidth="1"/>
    <col min="7947" max="7947" width="7.1640625" style="9" customWidth="1"/>
    <col min="7948" max="8192" width="9" style="9"/>
    <col min="8193" max="8193" width="4.6640625" style="9" customWidth="1"/>
    <col min="8194" max="8194" width="20.1640625" style="9" customWidth="1"/>
    <col min="8195" max="8195" width="3.1640625" style="9" customWidth="1"/>
    <col min="8196" max="8196" width="11.1640625" style="9" customWidth="1"/>
    <col min="8197" max="8197" width="44.5" style="9" customWidth="1"/>
    <col min="8198" max="8198" width="7.33203125" style="9" customWidth="1"/>
    <col min="8199" max="8199" width="12.1640625" style="9" customWidth="1"/>
    <col min="8200" max="8200" width="18.6640625" style="9" customWidth="1"/>
    <col min="8201" max="8201" width="8.33203125" style="9" customWidth="1"/>
    <col min="8202" max="8202" width="9.6640625" style="9" customWidth="1"/>
    <col min="8203" max="8203" width="7.1640625" style="9" customWidth="1"/>
    <col min="8204" max="8448" width="9" style="9"/>
    <col min="8449" max="8449" width="4.6640625" style="9" customWidth="1"/>
    <col min="8450" max="8450" width="20.1640625" style="9" customWidth="1"/>
    <col min="8451" max="8451" width="3.1640625" style="9" customWidth="1"/>
    <col min="8452" max="8452" width="11.1640625" style="9" customWidth="1"/>
    <col min="8453" max="8453" width="44.5" style="9" customWidth="1"/>
    <col min="8454" max="8454" width="7.33203125" style="9" customWidth="1"/>
    <col min="8455" max="8455" width="12.1640625" style="9" customWidth="1"/>
    <col min="8456" max="8456" width="18.6640625" style="9" customWidth="1"/>
    <col min="8457" max="8457" width="8.33203125" style="9" customWidth="1"/>
    <col min="8458" max="8458" width="9.6640625" style="9" customWidth="1"/>
    <col min="8459" max="8459" width="7.1640625" style="9" customWidth="1"/>
    <col min="8460" max="8704" width="9" style="9"/>
    <col min="8705" max="8705" width="4.6640625" style="9" customWidth="1"/>
    <col min="8706" max="8706" width="20.1640625" style="9" customWidth="1"/>
    <col min="8707" max="8707" width="3.1640625" style="9" customWidth="1"/>
    <col min="8708" max="8708" width="11.1640625" style="9" customWidth="1"/>
    <col min="8709" max="8709" width="44.5" style="9" customWidth="1"/>
    <col min="8710" max="8710" width="7.33203125" style="9" customWidth="1"/>
    <col min="8711" max="8711" width="12.1640625" style="9" customWidth="1"/>
    <col min="8712" max="8712" width="18.6640625" style="9" customWidth="1"/>
    <col min="8713" max="8713" width="8.33203125" style="9" customWidth="1"/>
    <col min="8714" max="8714" width="9.6640625" style="9" customWidth="1"/>
    <col min="8715" max="8715" width="7.1640625" style="9" customWidth="1"/>
    <col min="8716" max="8960" width="9" style="9"/>
    <col min="8961" max="8961" width="4.6640625" style="9" customWidth="1"/>
    <col min="8962" max="8962" width="20.1640625" style="9" customWidth="1"/>
    <col min="8963" max="8963" width="3.1640625" style="9" customWidth="1"/>
    <col min="8964" max="8964" width="11.1640625" style="9" customWidth="1"/>
    <col min="8965" max="8965" width="44.5" style="9" customWidth="1"/>
    <col min="8966" max="8966" width="7.33203125" style="9" customWidth="1"/>
    <col min="8967" max="8967" width="12.1640625" style="9" customWidth="1"/>
    <col min="8968" max="8968" width="18.6640625" style="9" customWidth="1"/>
    <col min="8969" max="8969" width="8.33203125" style="9" customWidth="1"/>
    <col min="8970" max="8970" width="9.6640625" style="9" customWidth="1"/>
    <col min="8971" max="8971" width="7.1640625" style="9" customWidth="1"/>
    <col min="8972" max="9216" width="9" style="9"/>
    <col min="9217" max="9217" width="4.6640625" style="9" customWidth="1"/>
    <col min="9218" max="9218" width="20.1640625" style="9" customWidth="1"/>
    <col min="9219" max="9219" width="3.1640625" style="9" customWidth="1"/>
    <col min="9220" max="9220" width="11.1640625" style="9" customWidth="1"/>
    <col min="9221" max="9221" width="44.5" style="9" customWidth="1"/>
    <col min="9222" max="9222" width="7.33203125" style="9" customWidth="1"/>
    <col min="9223" max="9223" width="12.1640625" style="9" customWidth="1"/>
    <col min="9224" max="9224" width="18.6640625" style="9" customWidth="1"/>
    <col min="9225" max="9225" width="8.33203125" style="9" customWidth="1"/>
    <col min="9226" max="9226" width="9.6640625" style="9" customWidth="1"/>
    <col min="9227" max="9227" width="7.1640625" style="9" customWidth="1"/>
    <col min="9228" max="9472" width="9" style="9"/>
    <col min="9473" max="9473" width="4.6640625" style="9" customWidth="1"/>
    <col min="9474" max="9474" width="20.1640625" style="9" customWidth="1"/>
    <col min="9475" max="9475" width="3.1640625" style="9" customWidth="1"/>
    <col min="9476" max="9476" width="11.1640625" style="9" customWidth="1"/>
    <col min="9477" max="9477" width="44.5" style="9" customWidth="1"/>
    <col min="9478" max="9478" width="7.33203125" style="9" customWidth="1"/>
    <col min="9479" max="9479" width="12.1640625" style="9" customWidth="1"/>
    <col min="9480" max="9480" width="18.6640625" style="9" customWidth="1"/>
    <col min="9481" max="9481" width="8.33203125" style="9" customWidth="1"/>
    <col min="9482" max="9482" width="9.6640625" style="9" customWidth="1"/>
    <col min="9483" max="9483" width="7.1640625" style="9" customWidth="1"/>
    <col min="9484" max="9728" width="9" style="9"/>
    <col min="9729" max="9729" width="4.6640625" style="9" customWidth="1"/>
    <col min="9730" max="9730" width="20.1640625" style="9" customWidth="1"/>
    <col min="9731" max="9731" width="3.1640625" style="9" customWidth="1"/>
    <col min="9732" max="9732" width="11.1640625" style="9" customWidth="1"/>
    <col min="9733" max="9733" width="44.5" style="9" customWidth="1"/>
    <col min="9734" max="9734" width="7.33203125" style="9" customWidth="1"/>
    <col min="9735" max="9735" width="12.1640625" style="9" customWidth="1"/>
    <col min="9736" max="9736" width="18.6640625" style="9" customWidth="1"/>
    <col min="9737" max="9737" width="8.33203125" style="9" customWidth="1"/>
    <col min="9738" max="9738" width="9.6640625" style="9" customWidth="1"/>
    <col min="9739" max="9739" width="7.1640625" style="9" customWidth="1"/>
    <col min="9740" max="9984" width="9" style="9"/>
    <col min="9985" max="9985" width="4.6640625" style="9" customWidth="1"/>
    <col min="9986" max="9986" width="20.1640625" style="9" customWidth="1"/>
    <col min="9987" max="9987" width="3.1640625" style="9" customWidth="1"/>
    <col min="9988" max="9988" width="11.1640625" style="9" customWidth="1"/>
    <col min="9989" max="9989" width="44.5" style="9" customWidth="1"/>
    <col min="9990" max="9990" width="7.33203125" style="9" customWidth="1"/>
    <col min="9991" max="9991" width="12.1640625" style="9" customWidth="1"/>
    <col min="9992" max="9992" width="18.6640625" style="9" customWidth="1"/>
    <col min="9993" max="9993" width="8.33203125" style="9" customWidth="1"/>
    <col min="9994" max="9994" width="9.6640625" style="9" customWidth="1"/>
    <col min="9995" max="9995" width="7.1640625" style="9" customWidth="1"/>
    <col min="9996" max="10240" width="9" style="9"/>
    <col min="10241" max="10241" width="4.6640625" style="9" customWidth="1"/>
    <col min="10242" max="10242" width="20.1640625" style="9" customWidth="1"/>
    <col min="10243" max="10243" width="3.1640625" style="9" customWidth="1"/>
    <col min="10244" max="10244" width="11.1640625" style="9" customWidth="1"/>
    <col min="10245" max="10245" width="44.5" style="9" customWidth="1"/>
    <col min="10246" max="10246" width="7.33203125" style="9" customWidth="1"/>
    <col min="10247" max="10247" width="12.1640625" style="9" customWidth="1"/>
    <col min="10248" max="10248" width="18.6640625" style="9" customWidth="1"/>
    <col min="10249" max="10249" width="8.33203125" style="9" customWidth="1"/>
    <col min="10250" max="10250" width="9.6640625" style="9" customWidth="1"/>
    <col min="10251" max="10251" width="7.1640625" style="9" customWidth="1"/>
    <col min="10252" max="10496" width="9" style="9"/>
    <col min="10497" max="10497" width="4.6640625" style="9" customWidth="1"/>
    <col min="10498" max="10498" width="20.1640625" style="9" customWidth="1"/>
    <col min="10499" max="10499" width="3.1640625" style="9" customWidth="1"/>
    <col min="10500" max="10500" width="11.1640625" style="9" customWidth="1"/>
    <col min="10501" max="10501" width="44.5" style="9" customWidth="1"/>
    <col min="10502" max="10502" width="7.33203125" style="9" customWidth="1"/>
    <col min="10503" max="10503" width="12.1640625" style="9" customWidth="1"/>
    <col min="10504" max="10504" width="18.6640625" style="9" customWidth="1"/>
    <col min="10505" max="10505" width="8.33203125" style="9" customWidth="1"/>
    <col min="10506" max="10506" width="9.6640625" style="9" customWidth="1"/>
    <col min="10507" max="10507" width="7.1640625" style="9" customWidth="1"/>
    <col min="10508" max="10752" width="9" style="9"/>
    <col min="10753" max="10753" width="4.6640625" style="9" customWidth="1"/>
    <col min="10754" max="10754" width="20.1640625" style="9" customWidth="1"/>
    <col min="10755" max="10755" width="3.1640625" style="9" customWidth="1"/>
    <col min="10756" max="10756" width="11.1640625" style="9" customWidth="1"/>
    <col min="10757" max="10757" width="44.5" style="9" customWidth="1"/>
    <col min="10758" max="10758" width="7.33203125" style="9" customWidth="1"/>
    <col min="10759" max="10759" width="12.1640625" style="9" customWidth="1"/>
    <col min="10760" max="10760" width="18.6640625" style="9" customWidth="1"/>
    <col min="10761" max="10761" width="8.33203125" style="9" customWidth="1"/>
    <col min="10762" max="10762" width="9.6640625" style="9" customWidth="1"/>
    <col min="10763" max="10763" width="7.1640625" style="9" customWidth="1"/>
    <col min="10764" max="11008" width="9" style="9"/>
    <col min="11009" max="11009" width="4.6640625" style="9" customWidth="1"/>
    <col min="11010" max="11010" width="20.1640625" style="9" customWidth="1"/>
    <col min="11011" max="11011" width="3.1640625" style="9" customWidth="1"/>
    <col min="11012" max="11012" width="11.1640625" style="9" customWidth="1"/>
    <col min="11013" max="11013" width="44.5" style="9" customWidth="1"/>
    <col min="11014" max="11014" width="7.33203125" style="9" customWidth="1"/>
    <col min="11015" max="11015" width="12.1640625" style="9" customWidth="1"/>
    <col min="11016" max="11016" width="18.6640625" style="9" customWidth="1"/>
    <col min="11017" max="11017" width="8.33203125" style="9" customWidth="1"/>
    <col min="11018" max="11018" width="9.6640625" style="9" customWidth="1"/>
    <col min="11019" max="11019" width="7.1640625" style="9" customWidth="1"/>
    <col min="11020" max="11264" width="9" style="9"/>
    <col min="11265" max="11265" width="4.6640625" style="9" customWidth="1"/>
    <col min="11266" max="11266" width="20.1640625" style="9" customWidth="1"/>
    <col min="11267" max="11267" width="3.1640625" style="9" customWidth="1"/>
    <col min="11268" max="11268" width="11.1640625" style="9" customWidth="1"/>
    <col min="11269" max="11269" width="44.5" style="9" customWidth="1"/>
    <col min="11270" max="11270" width="7.33203125" style="9" customWidth="1"/>
    <col min="11271" max="11271" width="12.1640625" style="9" customWidth="1"/>
    <col min="11272" max="11272" width="18.6640625" style="9" customWidth="1"/>
    <col min="11273" max="11273" width="8.33203125" style="9" customWidth="1"/>
    <col min="11274" max="11274" width="9.6640625" style="9" customWidth="1"/>
    <col min="11275" max="11275" width="7.1640625" style="9" customWidth="1"/>
    <col min="11276" max="11520" width="9" style="9"/>
    <col min="11521" max="11521" width="4.6640625" style="9" customWidth="1"/>
    <col min="11522" max="11522" width="20.1640625" style="9" customWidth="1"/>
    <col min="11523" max="11523" width="3.1640625" style="9" customWidth="1"/>
    <col min="11524" max="11524" width="11.1640625" style="9" customWidth="1"/>
    <col min="11525" max="11525" width="44.5" style="9" customWidth="1"/>
    <col min="11526" max="11526" width="7.33203125" style="9" customWidth="1"/>
    <col min="11527" max="11527" width="12.1640625" style="9" customWidth="1"/>
    <col min="11528" max="11528" width="18.6640625" style="9" customWidth="1"/>
    <col min="11529" max="11529" width="8.33203125" style="9" customWidth="1"/>
    <col min="11530" max="11530" width="9.6640625" style="9" customWidth="1"/>
    <col min="11531" max="11531" width="7.1640625" style="9" customWidth="1"/>
    <col min="11532" max="11776" width="9" style="9"/>
    <col min="11777" max="11777" width="4.6640625" style="9" customWidth="1"/>
    <col min="11778" max="11778" width="20.1640625" style="9" customWidth="1"/>
    <col min="11779" max="11779" width="3.1640625" style="9" customWidth="1"/>
    <col min="11780" max="11780" width="11.1640625" style="9" customWidth="1"/>
    <col min="11781" max="11781" width="44.5" style="9" customWidth="1"/>
    <col min="11782" max="11782" width="7.33203125" style="9" customWidth="1"/>
    <col min="11783" max="11783" width="12.1640625" style="9" customWidth="1"/>
    <col min="11784" max="11784" width="18.6640625" style="9" customWidth="1"/>
    <col min="11785" max="11785" width="8.33203125" style="9" customWidth="1"/>
    <col min="11786" max="11786" width="9.6640625" style="9" customWidth="1"/>
    <col min="11787" max="11787" width="7.1640625" style="9" customWidth="1"/>
    <col min="11788" max="12032" width="9" style="9"/>
    <col min="12033" max="12033" width="4.6640625" style="9" customWidth="1"/>
    <col min="12034" max="12034" width="20.1640625" style="9" customWidth="1"/>
    <col min="12035" max="12035" width="3.1640625" style="9" customWidth="1"/>
    <col min="12036" max="12036" width="11.1640625" style="9" customWidth="1"/>
    <col min="12037" max="12037" width="44.5" style="9" customWidth="1"/>
    <col min="12038" max="12038" width="7.33203125" style="9" customWidth="1"/>
    <col min="12039" max="12039" width="12.1640625" style="9" customWidth="1"/>
    <col min="12040" max="12040" width="18.6640625" style="9" customWidth="1"/>
    <col min="12041" max="12041" width="8.33203125" style="9" customWidth="1"/>
    <col min="12042" max="12042" width="9.6640625" style="9" customWidth="1"/>
    <col min="12043" max="12043" width="7.1640625" style="9" customWidth="1"/>
    <col min="12044" max="12288" width="9" style="9"/>
    <col min="12289" max="12289" width="4.6640625" style="9" customWidth="1"/>
    <col min="12290" max="12290" width="20.1640625" style="9" customWidth="1"/>
    <col min="12291" max="12291" width="3.1640625" style="9" customWidth="1"/>
    <col min="12292" max="12292" width="11.1640625" style="9" customWidth="1"/>
    <col min="12293" max="12293" width="44.5" style="9" customWidth="1"/>
    <col min="12294" max="12294" width="7.33203125" style="9" customWidth="1"/>
    <col min="12295" max="12295" width="12.1640625" style="9" customWidth="1"/>
    <col min="12296" max="12296" width="18.6640625" style="9" customWidth="1"/>
    <col min="12297" max="12297" width="8.33203125" style="9" customWidth="1"/>
    <col min="12298" max="12298" width="9.6640625" style="9" customWidth="1"/>
    <col min="12299" max="12299" width="7.1640625" style="9" customWidth="1"/>
    <col min="12300" max="12544" width="9" style="9"/>
    <col min="12545" max="12545" width="4.6640625" style="9" customWidth="1"/>
    <col min="12546" max="12546" width="20.1640625" style="9" customWidth="1"/>
    <col min="12547" max="12547" width="3.1640625" style="9" customWidth="1"/>
    <col min="12548" max="12548" width="11.1640625" style="9" customWidth="1"/>
    <col min="12549" max="12549" width="44.5" style="9" customWidth="1"/>
    <col min="12550" max="12550" width="7.33203125" style="9" customWidth="1"/>
    <col min="12551" max="12551" width="12.1640625" style="9" customWidth="1"/>
    <col min="12552" max="12552" width="18.6640625" style="9" customWidth="1"/>
    <col min="12553" max="12553" width="8.33203125" style="9" customWidth="1"/>
    <col min="12554" max="12554" width="9.6640625" style="9" customWidth="1"/>
    <col min="12555" max="12555" width="7.1640625" style="9" customWidth="1"/>
    <col min="12556" max="12800" width="9" style="9"/>
    <col min="12801" max="12801" width="4.6640625" style="9" customWidth="1"/>
    <col min="12802" max="12802" width="20.1640625" style="9" customWidth="1"/>
    <col min="12803" max="12803" width="3.1640625" style="9" customWidth="1"/>
    <col min="12804" max="12804" width="11.1640625" style="9" customWidth="1"/>
    <col min="12805" max="12805" width="44.5" style="9" customWidth="1"/>
    <col min="12806" max="12806" width="7.33203125" style="9" customWidth="1"/>
    <col min="12807" max="12807" width="12.1640625" style="9" customWidth="1"/>
    <col min="12808" max="12808" width="18.6640625" style="9" customWidth="1"/>
    <col min="12809" max="12809" width="8.33203125" style="9" customWidth="1"/>
    <col min="12810" max="12810" width="9.6640625" style="9" customWidth="1"/>
    <col min="12811" max="12811" width="7.1640625" style="9" customWidth="1"/>
    <col min="12812" max="13056" width="9" style="9"/>
    <col min="13057" max="13057" width="4.6640625" style="9" customWidth="1"/>
    <col min="13058" max="13058" width="20.1640625" style="9" customWidth="1"/>
    <col min="13059" max="13059" width="3.1640625" style="9" customWidth="1"/>
    <col min="13060" max="13060" width="11.1640625" style="9" customWidth="1"/>
    <col min="13061" max="13061" width="44.5" style="9" customWidth="1"/>
    <col min="13062" max="13062" width="7.33203125" style="9" customWidth="1"/>
    <col min="13063" max="13063" width="12.1640625" style="9" customWidth="1"/>
    <col min="13064" max="13064" width="18.6640625" style="9" customWidth="1"/>
    <col min="13065" max="13065" width="8.33203125" style="9" customWidth="1"/>
    <col min="13066" max="13066" width="9.6640625" style="9" customWidth="1"/>
    <col min="13067" max="13067" width="7.1640625" style="9" customWidth="1"/>
    <col min="13068" max="13312" width="9" style="9"/>
    <col min="13313" max="13313" width="4.6640625" style="9" customWidth="1"/>
    <col min="13314" max="13314" width="20.1640625" style="9" customWidth="1"/>
    <col min="13315" max="13315" width="3.1640625" style="9" customWidth="1"/>
    <col min="13316" max="13316" width="11.1640625" style="9" customWidth="1"/>
    <col min="13317" max="13317" width="44.5" style="9" customWidth="1"/>
    <col min="13318" max="13318" width="7.33203125" style="9" customWidth="1"/>
    <col min="13319" max="13319" width="12.1640625" style="9" customWidth="1"/>
    <col min="13320" max="13320" width="18.6640625" style="9" customWidth="1"/>
    <col min="13321" max="13321" width="8.33203125" style="9" customWidth="1"/>
    <col min="13322" max="13322" width="9.6640625" style="9" customWidth="1"/>
    <col min="13323" max="13323" width="7.1640625" style="9" customWidth="1"/>
    <col min="13324" max="13568" width="9" style="9"/>
    <col min="13569" max="13569" width="4.6640625" style="9" customWidth="1"/>
    <col min="13570" max="13570" width="20.1640625" style="9" customWidth="1"/>
    <col min="13571" max="13571" width="3.1640625" style="9" customWidth="1"/>
    <col min="13572" max="13572" width="11.1640625" style="9" customWidth="1"/>
    <col min="13573" max="13573" width="44.5" style="9" customWidth="1"/>
    <col min="13574" max="13574" width="7.33203125" style="9" customWidth="1"/>
    <col min="13575" max="13575" width="12.1640625" style="9" customWidth="1"/>
    <col min="13576" max="13576" width="18.6640625" style="9" customWidth="1"/>
    <col min="13577" max="13577" width="8.33203125" style="9" customWidth="1"/>
    <col min="13578" max="13578" width="9.6640625" style="9" customWidth="1"/>
    <col min="13579" max="13579" width="7.1640625" style="9" customWidth="1"/>
    <col min="13580" max="13824" width="9" style="9"/>
    <col min="13825" max="13825" width="4.6640625" style="9" customWidth="1"/>
    <col min="13826" max="13826" width="20.1640625" style="9" customWidth="1"/>
    <col min="13827" max="13827" width="3.1640625" style="9" customWidth="1"/>
    <col min="13828" max="13828" width="11.1640625" style="9" customWidth="1"/>
    <col min="13829" max="13829" width="44.5" style="9" customWidth="1"/>
    <col min="13830" max="13830" width="7.33203125" style="9" customWidth="1"/>
    <col min="13831" max="13831" width="12.1640625" style="9" customWidth="1"/>
    <col min="13832" max="13832" width="18.6640625" style="9" customWidth="1"/>
    <col min="13833" max="13833" width="8.33203125" style="9" customWidth="1"/>
    <col min="13834" max="13834" width="9.6640625" style="9" customWidth="1"/>
    <col min="13835" max="13835" width="7.1640625" style="9" customWidth="1"/>
    <col min="13836" max="14080" width="9" style="9"/>
    <col min="14081" max="14081" width="4.6640625" style="9" customWidth="1"/>
    <col min="14082" max="14082" width="20.1640625" style="9" customWidth="1"/>
    <col min="14083" max="14083" width="3.1640625" style="9" customWidth="1"/>
    <col min="14084" max="14084" width="11.1640625" style="9" customWidth="1"/>
    <col min="14085" max="14085" width="44.5" style="9" customWidth="1"/>
    <col min="14086" max="14086" width="7.33203125" style="9" customWidth="1"/>
    <col min="14087" max="14087" width="12.1640625" style="9" customWidth="1"/>
    <col min="14088" max="14088" width="18.6640625" style="9" customWidth="1"/>
    <col min="14089" max="14089" width="8.33203125" style="9" customWidth="1"/>
    <col min="14090" max="14090" width="9.6640625" style="9" customWidth="1"/>
    <col min="14091" max="14091" width="7.1640625" style="9" customWidth="1"/>
    <col min="14092" max="14336" width="9" style="9"/>
    <col min="14337" max="14337" width="4.6640625" style="9" customWidth="1"/>
    <col min="14338" max="14338" width="20.1640625" style="9" customWidth="1"/>
    <col min="14339" max="14339" width="3.1640625" style="9" customWidth="1"/>
    <col min="14340" max="14340" width="11.1640625" style="9" customWidth="1"/>
    <col min="14341" max="14341" width="44.5" style="9" customWidth="1"/>
    <col min="14342" max="14342" width="7.33203125" style="9" customWidth="1"/>
    <col min="14343" max="14343" width="12.1640625" style="9" customWidth="1"/>
    <col min="14344" max="14344" width="18.6640625" style="9" customWidth="1"/>
    <col min="14345" max="14345" width="8.33203125" style="9" customWidth="1"/>
    <col min="14346" max="14346" width="9.6640625" style="9" customWidth="1"/>
    <col min="14347" max="14347" width="7.1640625" style="9" customWidth="1"/>
    <col min="14348" max="14592" width="9" style="9"/>
    <col min="14593" max="14593" width="4.6640625" style="9" customWidth="1"/>
    <col min="14594" max="14594" width="20.1640625" style="9" customWidth="1"/>
    <col min="14595" max="14595" width="3.1640625" style="9" customWidth="1"/>
    <col min="14596" max="14596" width="11.1640625" style="9" customWidth="1"/>
    <col min="14597" max="14597" width="44.5" style="9" customWidth="1"/>
    <col min="14598" max="14598" width="7.33203125" style="9" customWidth="1"/>
    <col min="14599" max="14599" width="12.1640625" style="9" customWidth="1"/>
    <col min="14600" max="14600" width="18.6640625" style="9" customWidth="1"/>
    <col min="14601" max="14601" width="8.33203125" style="9" customWidth="1"/>
    <col min="14602" max="14602" width="9.6640625" style="9" customWidth="1"/>
    <col min="14603" max="14603" width="7.1640625" style="9" customWidth="1"/>
    <col min="14604" max="14848" width="9" style="9"/>
    <col min="14849" max="14849" width="4.6640625" style="9" customWidth="1"/>
    <col min="14850" max="14850" width="20.1640625" style="9" customWidth="1"/>
    <col min="14851" max="14851" width="3.1640625" style="9" customWidth="1"/>
    <col min="14852" max="14852" width="11.1640625" style="9" customWidth="1"/>
    <col min="14853" max="14853" width="44.5" style="9" customWidth="1"/>
    <col min="14854" max="14854" width="7.33203125" style="9" customWidth="1"/>
    <col min="14855" max="14855" width="12.1640625" style="9" customWidth="1"/>
    <col min="14856" max="14856" width="18.6640625" style="9" customWidth="1"/>
    <col min="14857" max="14857" width="8.33203125" style="9" customWidth="1"/>
    <col min="14858" max="14858" width="9.6640625" style="9" customWidth="1"/>
    <col min="14859" max="14859" width="7.1640625" style="9" customWidth="1"/>
    <col min="14860" max="15104" width="9" style="9"/>
    <col min="15105" max="15105" width="4.6640625" style="9" customWidth="1"/>
    <col min="15106" max="15106" width="20.1640625" style="9" customWidth="1"/>
    <col min="15107" max="15107" width="3.1640625" style="9" customWidth="1"/>
    <col min="15108" max="15108" width="11.1640625" style="9" customWidth="1"/>
    <col min="15109" max="15109" width="44.5" style="9" customWidth="1"/>
    <col min="15110" max="15110" width="7.33203125" style="9" customWidth="1"/>
    <col min="15111" max="15111" width="12.1640625" style="9" customWidth="1"/>
    <col min="15112" max="15112" width="18.6640625" style="9" customWidth="1"/>
    <col min="15113" max="15113" width="8.33203125" style="9" customWidth="1"/>
    <col min="15114" max="15114" width="9.6640625" style="9" customWidth="1"/>
    <col min="15115" max="15115" width="7.1640625" style="9" customWidth="1"/>
    <col min="15116" max="15360" width="9" style="9"/>
    <col min="15361" max="15361" width="4.6640625" style="9" customWidth="1"/>
    <col min="15362" max="15362" width="20.1640625" style="9" customWidth="1"/>
    <col min="15363" max="15363" width="3.1640625" style="9" customWidth="1"/>
    <col min="15364" max="15364" width="11.1640625" style="9" customWidth="1"/>
    <col min="15365" max="15365" width="44.5" style="9" customWidth="1"/>
    <col min="15366" max="15366" width="7.33203125" style="9" customWidth="1"/>
    <col min="15367" max="15367" width="12.1640625" style="9" customWidth="1"/>
    <col min="15368" max="15368" width="18.6640625" style="9" customWidth="1"/>
    <col min="15369" max="15369" width="8.33203125" style="9" customWidth="1"/>
    <col min="15370" max="15370" width="9.6640625" style="9" customWidth="1"/>
    <col min="15371" max="15371" width="7.1640625" style="9" customWidth="1"/>
    <col min="15372" max="15616" width="9" style="9"/>
    <col min="15617" max="15617" width="4.6640625" style="9" customWidth="1"/>
    <col min="15618" max="15618" width="20.1640625" style="9" customWidth="1"/>
    <col min="15619" max="15619" width="3.1640625" style="9" customWidth="1"/>
    <col min="15620" max="15620" width="11.1640625" style="9" customWidth="1"/>
    <col min="15621" max="15621" width="44.5" style="9" customWidth="1"/>
    <col min="15622" max="15622" width="7.33203125" style="9" customWidth="1"/>
    <col min="15623" max="15623" width="12.1640625" style="9" customWidth="1"/>
    <col min="15624" max="15624" width="18.6640625" style="9" customWidth="1"/>
    <col min="15625" max="15625" width="8.33203125" style="9" customWidth="1"/>
    <col min="15626" max="15626" width="9.6640625" style="9" customWidth="1"/>
    <col min="15627" max="15627" width="7.1640625" style="9" customWidth="1"/>
    <col min="15628" max="15872" width="9" style="9"/>
    <col min="15873" max="15873" width="4.6640625" style="9" customWidth="1"/>
    <col min="15874" max="15874" width="20.1640625" style="9" customWidth="1"/>
    <col min="15875" max="15875" width="3.1640625" style="9" customWidth="1"/>
    <col min="15876" max="15876" width="11.1640625" style="9" customWidth="1"/>
    <col min="15877" max="15877" width="44.5" style="9" customWidth="1"/>
    <col min="15878" max="15878" width="7.33203125" style="9" customWidth="1"/>
    <col min="15879" max="15879" width="12.1640625" style="9" customWidth="1"/>
    <col min="15880" max="15880" width="18.6640625" style="9" customWidth="1"/>
    <col min="15881" max="15881" width="8.33203125" style="9" customWidth="1"/>
    <col min="15882" max="15882" width="9.6640625" style="9" customWidth="1"/>
    <col min="15883" max="15883" width="7.1640625" style="9" customWidth="1"/>
    <col min="15884" max="16128" width="9" style="9"/>
    <col min="16129" max="16129" width="4.6640625" style="9" customWidth="1"/>
    <col min="16130" max="16130" width="20.1640625" style="9" customWidth="1"/>
    <col min="16131" max="16131" width="3.1640625" style="9" customWidth="1"/>
    <col min="16132" max="16132" width="11.1640625" style="9" customWidth="1"/>
    <col min="16133" max="16133" width="44.5" style="9" customWidth="1"/>
    <col min="16134" max="16134" width="7.33203125" style="9" customWidth="1"/>
    <col min="16135" max="16135" width="12.1640625" style="9" customWidth="1"/>
    <col min="16136" max="16136" width="18.6640625" style="9" customWidth="1"/>
    <col min="16137" max="16137" width="8.33203125" style="9" customWidth="1"/>
    <col min="16138" max="16138" width="9.6640625" style="9" customWidth="1"/>
    <col min="16139" max="16139" width="7.1640625" style="9" customWidth="1"/>
    <col min="16140" max="16384" width="9" style="9"/>
  </cols>
  <sheetData>
    <row r="1" spans="1:12" s="1" customFormat="1" ht="24" customHeight="1">
      <c r="B1" s="2" t="s">
        <v>0</v>
      </c>
      <c r="C1" s="2" t="s">
        <v>1</v>
      </c>
      <c r="D1" s="2"/>
      <c r="E1" s="3"/>
      <c r="F1" s="4" t="s">
        <v>2</v>
      </c>
      <c r="G1" s="5"/>
      <c r="H1" s="6"/>
      <c r="I1" s="7"/>
      <c r="J1" s="7"/>
    </row>
    <row r="2" spans="1:12" ht="18" customHeight="1">
      <c r="A2" s="8"/>
      <c r="E2" s="11"/>
      <c r="H2" s="14"/>
    </row>
    <row r="3" spans="1:12" ht="18" customHeight="1">
      <c r="A3" s="8"/>
      <c r="B3" s="15"/>
      <c r="E3" s="16"/>
      <c r="F3" s="17"/>
      <c r="G3" s="18" t="s">
        <v>3</v>
      </c>
      <c r="H3" s="19"/>
      <c r="I3" s="14"/>
    </row>
    <row r="4" spans="1:12" ht="18" customHeight="1">
      <c r="A4" s="8"/>
      <c r="B4" s="15"/>
      <c r="E4" s="11"/>
      <c r="F4" s="17"/>
      <c r="G4" s="20" t="s">
        <v>4</v>
      </c>
      <c r="H4" s="21"/>
      <c r="I4" s="22"/>
      <c r="J4" s="22"/>
    </row>
    <row r="5" spans="1:12" ht="9" customHeight="1">
      <c r="A5" s="8"/>
      <c r="E5" s="11"/>
      <c r="H5" s="23"/>
    </row>
    <row r="6" spans="1:12" ht="16">
      <c r="A6" s="24" t="s">
        <v>5</v>
      </c>
      <c r="B6" s="25" t="s">
        <v>6</v>
      </c>
      <c r="C6" s="26"/>
      <c r="D6" s="27" t="s">
        <v>7</v>
      </c>
      <c r="E6" s="27" t="s">
        <v>8</v>
      </c>
      <c r="F6" s="28" t="s">
        <v>9</v>
      </c>
      <c r="G6" s="29" t="s">
        <v>10</v>
      </c>
      <c r="H6" s="27" t="s">
        <v>11</v>
      </c>
      <c r="I6" s="30" t="s">
        <v>12</v>
      </c>
      <c r="J6" s="30" t="s">
        <v>13</v>
      </c>
      <c r="K6" s="31" t="s">
        <v>14</v>
      </c>
    </row>
    <row r="7" spans="1:12" ht="29.25" customHeight="1">
      <c r="A7" s="32">
        <v>1</v>
      </c>
      <c r="B7" s="33"/>
      <c r="C7" s="34" t="s">
        <v>15</v>
      </c>
      <c r="D7" s="35"/>
      <c r="E7" s="36"/>
      <c r="F7" s="37"/>
      <c r="G7" s="38"/>
      <c r="H7" s="30"/>
      <c r="I7" s="39"/>
      <c r="J7" s="35"/>
      <c r="K7" s="40"/>
      <c r="L7" s="41"/>
    </row>
    <row r="8" spans="1:12" ht="29.25" customHeight="1">
      <c r="A8" s="32">
        <v>2</v>
      </c>
      <c r="B8" s="33"/>
      <c r="C8" s="34" t="s">
        <v>15</v>
      </c>
      <c r="D8" s="35"/>
      <c r="E8" s="36"/>
      <c r="F8" s="37"/>
      <c r="G8" s="30"/>
      <c r="H8" s="30"/>
      <c r="I8" s="39"/>
      <c r="J8" s="35"/>
      <c r="K8" s="40"/>
    </row>
    <row r="9" spans="1:12" ht="29.25" customHeight="1">
      <c r="A9" s="32">
        <v>3</v>
      </c>
      <c r="B9" s="33"/>
      <c r="C9" s="34" t="s">
        <v>15</v>
      </c>
      <c r="D9" s="35"/>
      <c r="E9" s="36"/>
      <c r="F9" s="37"/>
      <c r="G9" s="30"/>
      <c r="H9" s="30"/>
      <c r="I9" s="39"/>
      <c r="J9" s="35"/>
      <c r="K9" s="40"/>
    </row>
    <row r="10" spans="1:12" ht="29.25" customHeight="1">
      <c r="A10" s="32">
        <v>4</v>
      </c>
      <c r="B10" s="33"/>
      <c r="C10" s="34" t="s">
        <v>15</v>
      </c>
      <c r="D10" s="35"/>
      <c r="E10" s="36"/>
      <c r="F10" s="37"/>
      <c r="G10" s="30"/>
      <c r="H10" s="30"/>
      <c r="I10" s="39"/>
      <c r="J10" s="35"/>
      <c r="K10" s="40"/>
    </row>
    <row r="11" spans="1:12" ht="29.25" customHeight="1">
      <c r="A11" s="32">
        <v>5</v>
      </c>
      <c r="B11" s="33"/>
      <c r="C11" s="34" t="s">
        <v>15</v>
      </c>
      <c r="D11" s="35"/>
      <c r="E11" s="36"/>
      <c r="F11" s="37"/>
      <c r="G11" s="30"/>
      <c r="H11" s="30"/>
      <c r="I11" s="39"/>
      <c r="J11" s="35"/>
      <c r="K11" s="40"/>
    </row>
    <row r="12" spans="1:12" ht="29.25" customHeight="1">
      <c r="A12" s="32">
        <v>6</v>
      </c>
      <c r="B12" s="33"/>
      <c r="C12" s="34" t="s">
        <v>15</v>
      </c>
      <c r="D12" s="35"/>
      <c r="E12" s="36"/>
      <c r="F12" s="37"/>
      <c r="G12" s="30"/>
      <c r="H12" s="30"/>
      <c r="I12" s="39"/>
      <c r="J12" s="35"/>
      <c r="K12" s="40"/>
    </row>
    <row r="13" spans="1:12" ht="29.25" customHeight="1">
      <c r="A13" s="32">
        <v>7</v>
      </c>
      <c r="B13" s="33"/>
      <c r="C13" s="34" t="s">
        <v>15</v>
      </c>
      <c r="D13" s="35"/>
      <c r="E13" s="36"/>
      <c r="F13" s="37"/>
      <c r="G13" s="30"/>
      <c r="H13" s="30"/>
      <c r="I13" s="39"/>
      <c r="J13" s="35"/>
      <c r="K13" s="40"/>
    </row>
    <row r="14" spans="1:12" ht="29.25" customHeight="1">
      <c r="A14" s="32">
        <v>8</v>
      </c>
      <c r="B14" s="33"/>
      <c r="C14" s="34" t="s">
        <v>15</v>
      </c>
      <c r="D14" s="35"/>
      <c r="E14" s="36"/>
      <c r="F14" s="37"/>
      <c r="G14" s="30"/>
      <c r="H14" s="30"/>
      <c r="I14" s="39"/>
      <c r="J14" s="35"/>
      <c r="K14" s="40"/>
    </row>
    <row r="15" spans="1:12" ht="29.25" customHeight="1">
      <c r="A15" s="32">
        <v>9</v>
      </c>
      <c r="B15" s="33"/>
      <c r="C15" s="34" t="s">
        <v>15</v>
      </c>
      <c r="D15" s="35"/>
      <c r="E15" s="36"/>
      <c r="F15" s="37"/>
      <c r="G15" s="30"/>
      <c r="H15" s="30"/>
      <c r="I15" s="39"/>
      <c r="J15" s="35"/>
      <c r="K15" s="40"/>
    </row>
    <row r="16" spans="1:12" ht="29.25" customHeight="1">
      <c r="A16" s="32">
        <v>10</v>
      </c>
      <c r="B16" s="33"/>
      <c r="C16" s="34" t="s">
        <v>15</v>
      </c>
      <c r="D16" s="35"/>
      <c r="E16" s="36"/>
      <c r="F16" s="37"/>
      <c r="G16" s="30"/>
      <c r="H16" s="30"/>
      <c r="I16" s="39"/>
      <c r="J16" s="35"/>
      <c r="K16" s="40"/>
    </row>
    <row r="17" spans="1:164" ht="29.25" customHeight="1">
      <c r="A17" s="32">
        <v>11</v>
      </c>
      <c r="B17" s="33"/>
      <c r="C17" s="34" t="s">
        <v>15</v>
      </c>
      <c r="D17" s="35"/>
      <c r="E17" s="36"/>
      <c r="F17" s="37"/>
      <c r="G17" s="30"/>
      <c r="H17" s="30"/>
      <c r="I17" s="42"/>
      <c r="J17" s="35"/>
      <c r="K17" s="40"/>
    </row>
    <row r="18" spans="1:164" ht="29.25" customHeight="1">
      <c r="A18" s="32">
        <v>12</v>
      </c>
      <c r="B18" s="33"/>
      <c r="C18" s="34" t="s">
        <v>15</v>
      </c>
      <c r="D18" s="35"/>
      <c r="E18" s="36"/>
      <c r="F18" s="37"/>
      <c r="G18" s="35"/>
      <c r="H18" s="35"/>
      <c r="I18" s="35"/>
      <c r="J18" s="35"/>
      <c r="K18" s="40"/>
    </row>
    <row r="19" spans="1:164" ht="29.25" customHeight="1">
      <c r="A19" s="32">
        <v>13</v>
      </c>
      <c r="B19" s="33"/>
      <c r="C19" s="34" t="s">
        <v>15</v>
      </c>
      <c r="D19" s="35"/>
      <c r="E19" s="36"/>
      <c r="F19" s="37"/>
      <c r="G19" s="30"/>
      <c r="H19" s="30"/>
      <c r="I19" s="39"/>
      <c r="J19" s="35"/>
      <c r="K19" s="40"/>
    </row>
    <row r="20" spans="1:164" ht="29.25" customHeight="1">
      <c r="A20" s="32">
        <v>14</v>
      </c>
      <c r="B20" s="33"/>
      <c r="C20" s="34" t="s">
        <v>16</v>
      </c>
      <c r="D20" s="35"/>
      <c r="E20" s="36"/>
      <c r="F20" s="37"/>
      <c r="G20" s="30"/>
      <c r="H20" s="30"/>
      <c r="I20" s="39"/>
      <c r="J20" s="35"/>
      <c r="K20" s="40"/>
    </row>
    <row r="21" spans="1:164" s="43" customFormat="1" ht="29.25" customHeight="1">
      <c r="A21" s="32">
        <v>15</v>
      </c>
      <c r="B21" s="33"/>
      <c r="C21" s="34" t="s">
        <v>15</v>
      </c>
      <c r="D21" s="35"/>
      <c r="E21" s="36"/>
      <c r="F21" s="37"/>
      <c r="G21" s="30"/>
      <c r="H21" s="30"/>
      <c r="I21" s="39"/>
      <c r="J21" s="35"/>
      <c r="K21" s="40"/>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row>
    <row r="22" spans="1:164" ht="29.25" customHeight="1">
      <c r="A22" s="32">
        <v>16</v>
      </c>
      <c r="B22" s="33"/>
      <c r="C22" s="34" t="s">
        <v>16</v>
      </c>
      <c r="D22" s="35"/>
      <c r="E22" s="36"/>
      <c r="F22" s="37"/>
      <c r="G22" s="35"/>
      <c r="H22" s="35"/>
      <c r="I22" s="35"/>
      <c r="J22" s="35"/>
      <c r="K22" s="40"/>
    </row>
    <row r="23" spans="1:164" ht="29.25" customHeight="1">
      <c r="A23" s="32">
        <v>17</v>
      </c>
      <c r="B23" s="33"/>
      <c r="C23" s="34" t="s">
        <v>15</v>
      </c>
      <c r="D23" s="30"/>
      <c r="E23" s="36"/>
      <c r="F23" s="37"/>
      <c r="G23" s="35"/>
      <c r="H23" s="35"/>
      <c r="I23" s="35"/>
      <c r="J23" s="35"/>
      <c r="K23" s="40"/>
    </row>
    <row r="24" spans="1:164" ht="29.25" customHeight="1">
      <c r="A24" s="32">
        <v>18</v>
      </c>
      <c r="B24" s="33"/>
      <c r="C24" s="34" t="s">
        <v>15</v>
      </c>
      <c r="D24" s="35"/>
      <c r="E24" s="36"/>
      <c r="F24" s="37"/>
      <c r="G24" s="35"/>
      <c r="H24" s="35"/>
      <c r="I24" s="35"/>
      <c r="J24" s="35"/>
      <c r="K24" s="40"/>
    </row>
    <row r="25" spans="1:164" ht="29.25" customHeight="1">
      <c r="A25" s="32">
        <v>19</v>
      </c>
      <c r="B25" s="33"/>
      <c r="C25" s="34" t="s">
        <v>15</v>
      </c>
      <c r="D25" s="35"/>
      <c r="E25" s="36"/>
      <c r="F25" s="37"/>
      <c r="G25" s="35"/>
      <c r="H25" s="35"/>
      <c r="I25" s="35"/>
      <c r="J25" s="35"/>
      <c r="K25" s="40"/>
    </row>
    <row r="26" spans="1:164" s="43" customFormat="1" ht="29.25" customHeight="1">
      <c r="A26" s="32">
        <v>20</v>
      </c>
      <c r="B26" s="33"/>
      <c r="C26" s="34" t="s">
        <v>15</v>
      </c>
      <c r="D26" s="35"/>
      <c r="E26" s="36"/>
      <c r="F26" s="37"/>
      <c r="G26" s="35"/>
      <c r="H26" s="35"/>
      <c r="I26" s="35"/>
      <c r="J26" s="35"/>
      <c r="K26" s="40"/>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row>
    <row r="27" spans="1:164" ht="29.25" customHeight="1">
      <c r="A27" s="32">
        <v>21</v>
      </c>
      <c r="B27" s="33"/>
      <c r="C27" s="34" t="s">
        <v>15</v>
      </c>
      <c r="D27" s="35"/>
      <c r="E27" s="36"/>
      <c r="F27" s="37"/>
      <c r="G27" s="35"/>
      <c r="H27" s="35"/>
      <c r="I27" s="35"/>
      <c r="J27" s="35"/>
      <c r="K27" s="40"/>
    </row>
    <row r="28" spans="1:164" ht="29.25" customHeight="1">
      <c r="A28" s="32">
        <v>22</v>
      </c>
      <c r="B28" s="33"/>
      <c r="C28" s="34" t="s">
        <v>15</v>
      </c>
      <c r="D28" s="35"/>
      <c r="E28" s="36"/>
      <c r="F28" s="37"/>
      <c r="G28" s="35"/>
      <c r="H28" s="35"/>
      <c r="I28" s="35"/>
      <c r="J28" s="35"/>
      <c r="K28" s="40"/>
    </row>
    <row r="29" spans="1:164" ht="29.25" customHeight="1">
      <c r="A29" s="32">
        <v>23</v>
      </c>
      <c r="B29" s="33"/>
      <c r="C29" s="34" t="s">
        <v>15</v>
      </c>
      <c r="D29" s="35"/>
      <c r="E29" s="36"/>
      <c r="F29" s="37"/>
      <c r="G29" s="35"/>
      <c r="H29" s="35"/>
      <c r="I29" s="35"/>
      <c r="J29" s="35"/>
      <c r="K29" s="40"/>
    </row>
    <row r="30" spans="1:164" ht="29.25" customHeight="1">
      <c r="A30" s="32">
        <v>24</v>
      </c>
      <c r="B30" s="33"/>
      <c r="C30" s="34" t="s">
        <v>15</v>
      </c>
      <c r="D30" s="35"/>
      <c r="E30" s="36"/>
      <c r="F30" s="37"/>
      <c r="G30" s="35"/>
      <c r="H30" s="35"/>
      <c r="I30" s="35"/>
      <c r="J30" s="35"/>
      <c r="K30" s="40"/>
    </row>
    <row r="31" spans="1:164" ht="29.25" customHeight="1">
      <c r="A31" s="32">
        <v>25</v>
      </c>
      <c r="B31" s="33"/>
      <c r="C31" s="34" t="s">
        <v>15</v>
      </c>
      <c r="D31" s="35"/>
      <c r="E31" s="36"/>
      <c r="F31" s="37"/>
      <c r="G31" s="35"/>
      <c r="H31" s="35"/>
      <c r="I31" s="35"/>
      <c r="J31" s="35"/>
      <c r="K31" s="40"/>
    </row>
    <row r="32" spans="1:164" ht="29.25" customHeight="1">
      <c r="A32" s="32">
        <v>26</v>
      </c>
      <c r="B32" s="33"/>
      <c r="C32" s="34" t="s">
        <v>15</v>
      </c>
      <c r="D32" s="35"/>
      <c r="E32" s="36"/>
      <c r="F32" s="37"/>
      <c r="G32" s="35"/>
      <c r="H32" s="35"/>
      <c r="I32" s="35"/>
      <c r="J32" s="35"/>
      <c r="K32" s="40"/>
    </row>
    <row r="33" spans="1:11" ht="29.25" customHeight="1">
      <c r="A33" s="32">
        <v>27</v>
      </c>
      <c r="B33" s="33"/>
      <c r="C33" s="34" t="s">
        <v>15</v>
      </c>
      <c r="D33" s="35"/>
      <c r="E33" s="36"/>
      <c r="F33" s="37"/>
      <c r="G33" s="35"/>
      <c r="H33" s="35"/>
      <c r="I33" s="35"/>
      <c r="J33" s="35"/>
      <c r="K33" s="40"/>
    </row>
    <row r="34" spans="1:11" ht="29.25" customHeight="1">
      <c r="A34" s="32">
        <v>28</v>
      </c>
      <c r="B34" s="33"/>
      <c r="C34" s="34" t="s">
        <v>15</v>
      </c>
      <c r="D34" s="35"/>
      <c r="E34" s="36"/>
      <c r="F34" s="37"/>
      <c r="G34" s="35"/>
      <c r="H34" s="35"/>
      <c r="I34" s="35"/>
      <c r="J34" s="35"/>
      <c r="K34" s="40"/>
    </row>
    <row r="35" spans="1:11" ht="29.25" customHeight="1">
      <c r="A35" s="32">
        <v>29</v>
      </c>
      <c r="B35" s="33"/>
      <c r="C35" s="34" t="s">
        <v>15</v>
      </c>
      <c r="D35" s="35"/>
      <c r="E35" s="36"/>
      <c r="F35" s="37"/>
      <c r="G35" s="35"/>
      <c r="H35" s="35"/>
      <c r="I35" s="35"/>
      <c r="J35" s="35"/>
      <c r="K35" s="40"/>
    </row>
    <row r="36" spans="1:11" ht="29.25" customHeight="1">
      <c r="A36" s="32">
        <v>30</v>
      </c>
      <c r="B36" s="33"/>
      <c r="C36" s="34" t="s">
        <v>15</v>
      </c>
      <c r="D36" s="35"/>
      <c r="E36" s="36"/>
      <c r="F36" s="37"/>
      <c r="G36" s="35"/>
      <c r="H36" s="35"/>
      <c r="I36" s="35"/>
      <c r="J36" s="35"/>
      <c r="K36" s="40"/>
    </row>
    <row r="37" spans="1:11" ht="29.25" customHeight="1">
      <c r="A37" s="32">
        <v>31</v>
      </c>
      <c r="B37" s="33"/>
      <c r="C37" s="34" t="s">
        <v>15</v>
      </c>
      <c r="D37" s="35"/>
      <c r="E37" s="36"/>
      <c r="F37" s="37"/>
      <c r="G37" s="35"/>
      <c r="H37" s="35"/>
      <c r="I37" s="35"/>
      <c r="J37" s="35"/>
      <c r="K37" s="40"/>
    </row>
    <row r="38" spans="1:11" ht="29.25" customHeight="1">
      <c r="A38" s="32">
        <v>32</v>
      </c>
      <c r="B38" s="33"/>
      <c r="C38" s="34" t="s">
        <v>15</v>
      </c>
      <c r="D38" s="35"/>
      <c r="E38" s="36"/>
      <c r="F38" s="37"/>
      <c r="G38" s="35"/>
      <c r="H38" s="35"/>
      <c r="I38" s="35"/>
      <c r="J38" s="35"/>
      <c r="K38" s="40"/>
    </row>
    <row r="39" spans="1:11" ht="29.25" customHeight="1">
      <c r="A39" s="32">
        <v>33</v>
      </c>
      <c r="B39" s="33"/>
      <c r="C39" s="34" t="s">
        <v>15</v>
      </c>
      <c r="D39" s="35"/>
      <c r="E39" s="36"/>
      <c r="F39" s="37"/>
      <c r="G39" s="35"/>
      <c r="H39" s="35"/>
      <c r="I39" s="35"/>
      <c r="J39" s="35"/>
      <c r="K39" s="40"/>
    </row>
    <row r="40" spans="1:11" ht="29.25" customHeight="1">
      <c r="A40" s="32">
        <v>34</v>
      </c>
      <c r="B40" s="33"/>
      <c r="C40" s="34" t="s">
        <v>15</v>
      </c>
      <c r="D40" s="35"/>
      <c r="E40" s="36"/>
      <c r="F40" s="37"/>
      <c r="G40" s="35"/>
      <c r="H40" s="35"/>
      <c r="I40" s="35"/>
      <c r="J40" s="35"/>
      <c r="K40" s="40"/>
    </row>
    <row r="41" spans="1:11" ht="29.25" customHeight="1">
      <c r="A41" s="32">
        <v>35</v>
      </c>
      <c r="B41" s="33"/>
      <c r="C41" s="34" t="s">
        <v>15</v>
      </c>
      <c r="D41" s="35"/>
      <c r="E41" s="36"/>
      <c r="F41" s="37"/>
      <c r="G41" s="35"/>
      <c r="H41" s="35"/>
      <c r="I41" s="35"/>
      <c r="J41" s="35"/>
      <c r="K41" s="40"/>
    </row>
    <row r="42" spans="1:11" ht="29.25" customHeight="1">
      <c r="A42" s="32">
        <v>36</v>
      </c>
      <c r="B42" s="33"/>
      <c r="C42" s="34" t="s">
        <v>15</v>
      </c>
      <c r="D42" s="35"/>
      <c r="E42" s="36"/>
      <c r="F42" s="37"/>
      <c r="G42" s="35"/>
      <c r="H42" s="35"/>
      <c r="I42" s="35"/>
      <c r="J42" s="35"/>
      <c r="K42" s="40"/>
    </row>
    <row r="43" spans="1:11" ht="29.25" customHeight="1">
      <c r="A43" s="32">
        <v>37</v>
      </c>
      <c r="B43" s="33"/>
      <c r="C43" s="34" t="s">
        <v>15</v>
      </c>
      <c r="D43" s="35"/>
      <c r="E43" s="36"/>
      <c r="F43" s="37"/>
      <c r="G43" s="35"/>
      <c r="H43" s="35"/>
      <c r="I43" s="35"/>
      <c r="J43" s="35"/>
      <c r="K43" s="40"/>
    </row>
    <row r="44" spans="1:11" ht="29.25" customHeight="1">
      <c r="A44" s="32">
        <v>38</v>
      </c>
      <c r="B44" s="33"/>
      <c r="C44" s="34" t="s">
        <v>15</v>
      </c>
      <c r="D44" s="35"/>
      <c r="E44" s="36"/>
      <c r="F44" s="37"/>
      <c r="G44" s="35"/>
      <c r="H44" s="35"/>
      <c r="I44" s="35"/>
      <c r="J44" s="35"/>
      <c r="K44" s="40"/>
    </row>
    <row r="45" spans="1:11" ht="29.25" customHeight="1">
      <c r="A45" s="32">
        <v>39</v>
      </c>
      <c r="B45" s="33"/>
      <c r="C45" s="34" t="s">
        <v>15</v>
      </c>
      <c r="D45" s="35"/>
      <c r="E45" s="36"/>
      <c r="F45" s="37"/>
      <c r="G45" s="35"/>
      <c r="H45" s="35"/>
      <c r="I45" s="35"/>
      <c r="J45" s="35"/>
      <c r="K45" s="40"/>
    </row>
    <row r="46" spans="1:11" ht="29.25" customHeight="1">
      <c r="A46" s="32">
        <v>40</v>
      </c>
      <c r="B46" s="33"/>
      <c r="C46" s="34" t="s">
        <v>15</v>
      </c>
      <c r="D46" s="35"/>
      <c r="E46" s="36"/>
      <c r="F46" s="37"/>
      <c r="G46" s="35"/>
      <c r="H46" s="35"/>
      <c r="I46" s="35"/>
      <c r="J46" s="35"/>
      <c r="K46" s="40"/>
    </row>
    <row r="47" spans="1:11" ht="29.25" customHeight="1">
      <c r="A47" s="32">
        <v>41</v>
      </c>
      <c r="B47" s="33"/>
      <c r="C47" s="34" t="s">
        <v>15</v>
      </c>
      <c r="D47" s="35"/>
      <c r="E47" s="36"/>
      <c r="F47" s="37"/>
      <c r="G47" s="35"/>
      <c r="H47" s="35"/>
      <c r="I47" s="35"/>
      <c r="J47" s="35"/>
      <c r="K47" s="40"/>
    </row>
    <row r="48" spans="1:11" ht="29.25" customHeight="1">
      <c r="A48" s="32">
        <v>42</v>
      </c>
      <c r="B48" s="33"/>
      <c r="C48" s="34" t="s">
        <v>15</v>
      </c>
      <c r="D48" s="35"/>
      <c r="E48" s="36"/>
      <c r="F48" s="37"/>
      <c r="G48" s="35"/>
      <c r="H48" s="35"/>
      <c r="I48" s="35"/>
      <c r="J48" s="35"/>
      <c r="K48" s="40"/>
    </row>
    <row r="49" spans="1:11" ht="29.25" customHeight="1">
      <c r="A49" s="32">
        <v>43</v>
      </c>
      <c r="B49" s="33"/>
      <c r="C49" s="34" t="s">
        <v>15</v>
      </c>
      <c r="D49" s="35"/>
      <c r="E49" s="36"/>
      <c r="F49" s="37"/>
      <c r="G49" s="35"/>
      <c r="H49" s="35"/>
      <c r="I49" s="35"/>
      <c r="J49" s="35"/>
      <c r="K49" s="40"/>
    </row>
    <row r="50" spans="1:11" ht="29.25" customHeight="1">
      <c r="A50" s="32">
        <v>44</v>
      </c>
      <c r="B50" s="33"/>
      <c r="C50" s="34" t="s">
        <v>15</v>
      </c>
      <c r="D50" s="35"/>
      <c r="E50" s="36"/>
      <c r="F50" s="37"/>
      <c r="G50" s="35"/>
      <c r="H50" s="35"/>
      <c r="I50" s="35"/>
      <c r="J50" s="35"/>
      <c r="K50" s="40"/>
    </row>
    <row r="51" spans="1:11" ht="29.25" customHeight="1">
      <c r="A51" s="32">
        <v>45</v>
      </c>
      <c r="B51" s="33"/>
      <c r="C51" s="34" t="s">
        <v>15</v>
      </c>
      <c r="D51" s="35"/>
      <c r="E51" s="36"/>
      <c r="F51" s="37"/>
      <c r="G51" s="35"/>
      <c r="H51" s="35"/>
      <c r="I51" s="35"/>
      <c r="J51" s="35"/>
      <c r="K51" s="40"/>
    </row>
    <row r="52" spans="1:11" ht="29.25" customHeight="1">
      <c r="A52" s="32">
        <v>46</v>
      </c>
      <c r="B52" s="33"/>
      <c r="C52" s="34" t="s">
        <v>15</v>
      </c>
      <c r="D52" s="35"/>
      <c r="E52" s="36"/>
      <c r="F52" s="37"/>
      <c r="G52" s="35"/>
      <c r="H52" s="35"/>
      <c r="I52" s="35"/>
      <c r="J52" s="35"/>
      <c r="K52" s="40"/>
    </row>
    <row r="53" spans="1:11" ht="29.25" customHeight="1">
      <c r="A53" s="32">
        <v>47</v>
      </c>
      <c r="B53" s="33"/>
      <c r="C53" s="34" t="s">
        <v>15</v>
      </c>
      <c r="D53" s="35"/>
      <c r="E53" s="36"/>
      <c r="F53" s="37"/>
      <c r="G53" s="35"/>
      <c r="H53" s="35"/>
      <c r="I53" s="35"/>
      <c r="J53" s="35"/>
      <c r="K53" s="40"/>
    </row>
    <row r="54" spans="1:11" ht="29.25" customHeight="1">
      <c r="A54" s="32">
        <v>48</v>
      </c>
      <c r="B54" s="33"/>
      <c r="C54" s="34" t="s">
        <v>15</v>
      </c>
      <c r="D54" s="35"/>
      <c r="E54" s="36"/>
      <c r="F54" s="37"/>
      <c r="G54" s="35"/>
      <c r="H54" s="35"/>
      <c r="I54" s="35"/>
      <c r="J54" s="35"/>
      <c r="K54" s="40"/>
    </row>
    <row r="55" spans="1:11" ht="29.25" customHeight="1">
      <c r="A55" s="32">
        <v>49</v>
      </c>
      <c r="B55" s="33"/>
      <c r="C55" s="34" t="s">
        <v>15</v>
      </c>
      <c r="D55" s="35"/>
      <c r="E55" s="36"/>
      <c r="F55" s="37"/>
      <c r="G55" s="35"/>
      <c r="H55" s="35"/>
      <c r="I55" s="35"/>
      <c r="J55" s="35"/>
      <c r="K55" s="40"/>
    </row>
    <row r="56" spans="1:11" ht="29.25" customHeight="1">
      <c r="A56" s="32">
        <v>50</v>
      </c>
      <c r="B56" s="33"/>
      <c r="C56" s="34" t="s">
        <v>15</v>
      </c>
      <c r="D56" s="35"/>
      <c r="E56" s="36"/>
      <c r="F56" s="37"/>
      <c r="G56" s="35"/>
      <c r="H56" s="35"/>
      <c r="I56" s="35"/>
      <c r="J56" s="35"/>
      <c r="K56" s="40"/>
    </row>
    <row r="57" spans="1:11" ht="29.25" customHeight="1">
      <c r="A57" s="32">
        <v>51</v>
      </c>
      <c r="B57" s="33"/>
      <c r="C57" s="34" t="s">
        <v>15</v>
      </c>
      <c r="D57" s="35"/>
      <c r="E57" s="36"/>
      <c r="F57" s="37"/>
      <c r="G57" s="35"/>
      <c r="H57" s="35"/>
      <c r="I57" s="35"/>
      <c r="J57" s="35"/>
      <c r="K57" s="40"/>
    </row>
    <row r="58" spans="1:11" ht="29.25" customHeight="1">
      <c r="A58" s="32">
        <v>52</v>
      </c>
      <c r="B58" s="33"/>
      <c r="C58" s="34" t="s">
        <v>15</v>
      </c>
      <c r="D58" s="35"/>
      <c r="E58" s="36"/>
      <c r="F58" s="37"/>
      <c r="G58" s="35"/>
      <c r="H58" s="35"/>
      <c r="I58" s="35"/>
      <c r="J58" s="35"/>
      <c r="K58" s="40"/>
    </row>
    <row r="59" spans="1:11" ht="29.25" customHeight="1">
      <c r="A59" s="32">
        <v>53</v>
      </c>
      <c r="B59" s="33"/>
      <c r="C59" s="34" t="s">
        <v>15</v>
      </c>
      <c r="D59" s="35"/>
      <c r="E59" s="36"/>
      <c r="F59" s="37"/>
      <c r="G59" s="35"/>
      <c r="H59" s="35"/>
      <c r="I59" s="35"/>
      <c r="J59" s="35"/>
      <c r="K59" s="40"/>
    </row>
    <row r="60" spans="1:11" ht="29.25" customHeight="1">
      <c r="A60" s="32">
        <v>54</v>
      </c>
      <c r="B60" s="33"/>
      <c r="C60" s="34" t="s">
        <v>15</v>
      </c>
      <c r="D60" s="35"/>
      <c r="E60" s="36"/>
      <c r="F60" s="37"/>
      <c r="G60" s="35"/>
      <c r="H60" s="35"/>
      <c r="I60" s="35"/>
      <c r="J60" s="35"/>
      <c r="K60" s="40"/>
    </row>
    <row r="61" spans="1:11" ht="29.25" customHeight="1">
      <c r="A61" s="32">
        <v>55</v>
      </c>
      <c r="B61" s="33"/>
      <c r="C61" s="34" t="s">
        <v>15</v>
      </c>
      <c r="D61" s="35"/>
      <c r="E61" s="36"/>
      <c r="F61" s="37"/>
      <c r="G61" s="35"/>
      <c r="H61" s="35"/>
      <c r="I61" s="35"/>
      <c r="J61" s="35"/>
      <c r="K61" s="40"/>
    </row>
    <row r="62" spans="1:11" ht="29.25" customHeight="1">
      <c r="A62" s="32">
        <v>56</v>
      </c>
      <c r="B62" s="33"/>
      <c r="C62" s="34" t="s">
        <v>15</v>
      </c>
      <c r="D62" s="35"/>
      <c r="E62" s="36"/>
      <c r="F62" s="37"/>
      <c r="G62" s="35"/>
      <c r="H62" s="35"/>
      <c r="I62" s="35"/>
      <c r="J62" s="35"/>
      <c r="K62" s="40"/>
    </row>
    <row r="63" spans="1:11" ht="29.25" customHeight="1">
      <c r="A63" s="32">
        <v>57</v>
      </c>
      <c r="B63" s="33"/>
      <c r="C63" s="34" t="s">
        <v>15</v>
      </c>
      <c r="D63" s="35"/>
      <c r="E63" s="36"/>
      <c r="F63" s="37"/>
      <c r="G63" s="35"/>
      <c r="H63" s="35"/>
      <c r="I63" s="35"/>
      <c r="J63" s="35"/>
      <c r="K63" s="40"/>
    </row>
    <row r="64" spans="1:11" ht="29.25" customHeight="1">
      <c r="A64" s="32">
        <v>58</v>
      </c>
      <c r="B64" s="33"/>
      <c r="C64" s="34" t="s">
        <v>15</v>
      </c>
      <c r="D64" s="35"/>
      <c r="E64" s="36"/>
      <c r="F64" s="37"/>
      <c r="G64" s="35"/>
      <c r="H64" s="35"/>
      <c r="I64" s="35"/>
      <c r="J64" s="35"/>
      <c r="K64" s="40"/>
    </row>
    <row r="65" spans="1:11" ht="29.25" customHeight="1">
      <c r="A65" s="32">
        <v>59</v>
      </c>
      <c r="B65" s="33"/>
      <c r="C65" s="34" t="s">
        <v>15</v>
      </c>
      <c r="D65" s="35"/>
      <c r="E65" s="36"/>
      <c r="F65" s="37"/>
      <c r="G65" s="35"/>
      <c r="H65" s="35"/>
      <c r="I65" s="35"/>
      <c r="J65" s="35"/>
      <c r="K65" s="40"/>
    </row>
    <row r="66" spans="1:11" ht="29.25" customHeight="1">
      <c r="A66" s="32">
        <v>60</v>
      </c>
      <c r="B66" s="33"/>
      <c r="C66" s="34" t="s">
        <v>15</v>
      </c>
      <c r="D66" s="35"/>
      <c r="E66" s="36"/>
      <c r="F66" s="37"/>
      <c r="G66" s="35"/>
      <c r="H66" s="35"/>
      <c r="I66" s="35"/>
      <c r="J66" s="35"/>
      <c r="K66" s="40"/>
    </row>
    <row r="67" spans="1:11" ht="29.25" customHeight="1">
      <c r="A67" s="32">
        <v>61</v>
      </c>
      <c r="B67" s="33"/>
      <c r="C67" s="34" t="s">
        <v>15</v>
      </c>
      <c r="D67" s="35"/>
      <c r="E67" s="36"/>
      <c r="F67" s="37"/>
      <c r="G67" s="35"/>
      <c r="H67" s="35"/>
      <c r="I67" s="35"/>
      <c r="J67" s="35"/>
      <c r="K67" s="40"/>
    </row>
    <row r="68" spans="1:11" ht="29.25" customHeight="1">
      <c r="A68" s="32">
        <v>62</v>
      </c>
      <c r="B68" s="33"/>
      <c r="C68" s="34" t="s">
        <v>15</v>
      </c>
      <c r="D68" s="35"/>
      <c r="E68" s="36"/>
      <c r="F68" s="37"/>
      <c r="G68" s="35"/>
      <c r="H68" s="35"/>
      <c r="I68" s="35"/>
      <c r="J68" s="35"/>
      <c r="K68" s="40"/>
    </row>
    <row r="69" spans="1:11" ht="29.25" customHeight="1">
      <c r="A69" s="32">
        <v>63</v>
      </c>
      <c r="B69" s="33"/>
      <c r="C69" s="34" t="s">
        <v>15</v>
      </c>
      <c r="D69" s="35"/>
      <c r="E69" s="36"/>
      <c r="F69" s="37"/>
      <c r="G69" s="35"/>
      <c r="H69" s="35"/>
      <c r="I69" s="35"/>
      <c r="J69" s="35"/>
      <c r="K69" s="40"/>
    </row>
    <row r="70" spans="1:11" ht="29.25" customHeight="1">
      <c r="A70" s="32">
        <v>64</v>
      </c>
      <c r="B70" s="33"/>
      <c r="C70" s="34" t="s">
        <v>15</v>
      </c>
      <c r="D70" s="35"/>
      <c r="E70" s="36"/>
      <c r="F70" s="37"/>
      <c r="G70" s="35"/>
      <c r="H70" s="35"/>
      <c r="I70" s="35"/>
      <c r="J70" s="35"/>
      <c r="K70" s="40"/>
    </row>
    <row r="71" spans="1:11" ht="29.25" customHeight="1">
      <c r="A71" s="32">
        <v>65</v>
      </c>
      <c r="B71" s="33"/>
      <c r="C71" s="34" t="s">
        <v>15</v>
      </c>
      <c r="D71" s="35"/>
      <c r="E71" s="36"/>
      <c r="F71" s="37"/>
      <c r="G71" s="35"/>
      <c r="H71" s="35"/>
      <c r="I71" s="35"/>
      <c r="J71" s="35"/>
      <c r="K71" s="40"/>
    </row>
    <row r="72" spans="1:11" ht="29.25" customHeight="1">
      <c r="A72" s="32">
        <v>66</v>
      </c>
      <c r="B72" s="33"/>
      <c r="C72" s="34" t="s">
        <v>15</v>
      </c>
      <c r="D72" s="35"/>
      <c r="E72" s="36"/>
      <c r="F72" s="37"/>
      <c r="G72" s="35"/>
      <c r="H72" s="35"/>
      <c r="I72" s="35"/>
      <c r="J72" s="35"/>
      <c r="K72" s="40"/>
    </row>
    <row r="73" spans="1:11" ht="29.25" customHeight="1">
      <c r="A73" s="32">
        <v>67</v>
      </c>
      <c r="B73" s="33"/>
      <c r="C73" s="34" t="s">
        <v>15</v>
      </c>
      <c r="D73" s="35"/>
      <c r="E73" s="36"/>
      <c r="F73" s="37"/>
      <c r="G73" s="35"/>
      <c r="H73" s="35"/>
      <c r="I73" s="35"/>
      <c r="J73" s="35"/>
      <c r="K73" s="40"/>
    </row>
    <row r="74" spans="1:11" ht="29.25" customHeight="1">
      <c r="A74" s="32">
        <v>68</v>
      </c>
      <c r="B74" s="33"/>
      <c r="C74" s="34" t="s">
        <v>15</v>
      </c>
      <c r="D74" s="35"/>
      <c r="E74" s="36"/>
      <c r="F74" s="37"/>
      <c r="G74" s="35"/>
      <c r="H74" s="35"/>
      <c r="I74" s="35"/>
      <c r="J74" s="35"/>
      <c r="K74" s="40"/>
    </row>
    <row r="75" spans="1:11" ht="29.25" customHeight="1">
      <c r="A75" s="32">
        <v>69</v>
      </c>
      <c r="B75" s="33"/>
      <c r="C75" s="34" t="s">
        <v>15</v>
      </c>
      <c r="D75" s="35"/>
      <c r="E75" s="36"/>
      <c r="F75" s="37"/>
      <c r="G75" s="35"/>
      <c r="H75" s="35"/>
      <c r="I75" s="35"/>
      <c r="J75" s="35"/>
      <c r="K75" s="40"/>
    </row>
    <row r="76" spans="1:11" ht="29.25" customHeight="1">
      <c r="A76" s="32">
        <v>70</v>
      </c>
      <c r="B76" s="33"/>
      <c r="C76" s="34" t="s">
        <v>15</v>
      </c>
      <c r="D76" s="35"/>
      <c r="E76" s="36"/>
      <c r="F76" s="37"/>
      <c r="G76" s="35"/>
      <c r="H76" s="35"/>
      <c r="I76" s="35"/>
      <c r="J76" s="35"/>
      <c r="K76" s="40"/>
    </row>
    <row r="77" spans="1:11" ht="29.25" customHeight="1">
      <c r="A77" s="32">
        <v>71</v>
      </c>
      <c r="B77" s="33"/>
      <c r="C77" s="34" t="s">
        <v>15</v>
      </c>
      <c r="D77" s="35"/>
      <c r="E77" s="36"/>
      <c r="F77" s="37"/>
      <c r="G77" s="35"/>
      <c r="H77" s="35"/>
      <c r="I77" s="35"/>
      <c r="J77" s="35"/>
      <c r="K77" s="40"/>
    </row>
    <row r="78" spans="1:11" ht="29.25" customHeight="1">
      <c r="A78" s="32">
        <v>72</v>
      </c>
      <c r="B78" s="33"/>
      <c r="C78" s="34" t="s">
        <v>15</v>
      </c>
      <c r="D78" s="35"/>
      <c r="E78" s="36"/>
      <c r="F78" s="37"/>
      <c r="G78" s="35"/>
      <c r="H78" s="35"/>
      <c r="I78" s="35"/>
      <c r="J78" s="35"/>
      <c r="K78" s="40"/>
    </row>
    <row r="79" spans="1:11" ht="29.25" customHeight="1">
      <c r="A79" s="32">
        <v>73</v>
      </c>
      <c r="B79" s="33"/>
      <c r="C79" s="34" t="s">
        <v>15</v>
      </c>
      <c r="D79" s="35"/>
      <c r="E79" s="36"/>
      <c r="F79" s="37"/>
      <c r="G79" s="35"/>
      <c r="H79" s="35"/>
      <c r="I79" s="35"/>
      <c r="J79" s="35"/>
      <c r="K79" s="40"/>
    </row>
    <row r="80" spans="1:11" ht="29.25" customHeight="1">
      <c r="A80" s="32">
        <v>74</v>
      </c>
      <c r="B80" s="33"/>
      <c r="C80" s="34" t="s">
        <v>15</v>
      </c>
      <c r="D80" s="35"/>
      <c r="E80" s="36"/>
      <c r="F80" s="37"/>
      <c r="G80" s="35"/>
      <c r="H80" s="35"/>
      <c r="I80" s="35"/>
      <c r="J80" s="35"/>
      <c r="K80" s="40"/>
    </row>
    <row r="81" spans="1:11" ht="29.25" customHeight="1">
      <c r="A81" s="32">
        <v>75</v>
      </c>
      <c r="B81" s="33"/>
      <c r="C81" s="34" t="s">
        <v>15</v>
      </c>
      <c r="D81" s="35"/>
      <c r="E81" s="36"/>
      <c r="F81" s="37"/>
      <c r="G81" s="35"/>
      <c r="H81" s="35"/>
      <c r="I81" s="35"/>
      <c r="J81" s="35"/>
      <c r="K81" s="40"/>
    </row>
    <row r="82" spans="1:11" ht="29.25" customHeight="1">
      <c r="A82" s="32">
        <v>76</v>
      </c>
      <c r="B82" s="33"/>
      <c r="C82" s="34" t="s">
        <v>15</v>
      </c>
      <c r="D82" s="35"/>
      <c r="E82" s="36"/>
      <c r="F82" s="37"/>
      <c r="G82" s="35"/>
      <c r="H82" s="35"/>
      <c r="I82" s="35"/>
      <c r="J82" s="35"/>
      <c r="K82" s="40"/>
    </row>
    <row r="83" spans="1:11" ht="29.25" customHeight="1">
      <c r="A83" s="32">
        <v>77</v>
      </c>
      <c r="B83" s="33"/>
      <c r="C83" s="34" t="s">
        <v>15</v>
      </c>
      <c r="D83" s="35"/>
      <c r="E83" s="36"/>
      <c r="F83" s="37"/>
      <c r="G83" s="35"/>
      <c r="H83" s="35"/>
      <c r="I83" s="35"/>
      <c r="J83" s="35"/>
      <c r="K83" s="40"/>
    </row>
    <row r="84" spans="1:11" ht="29.25" customHeight="1">
      <c r="A84" s="32">
        <v>78</v>
      </c>
      <c r="B84" s="33"/>
      <c r="C84" s="34" t="s">
        <v>15</v>
      </c>
      <c r="D84" s="35"/>
      <c r="E84" s="36"/>
      <c r="F84" s="37"/>
      <c r="G84" s="35"/>
      <c r="H84" s="35"/>
      <c r="I84" s="35"/>
      <c r="J84" s="35"/>
      <c r="K84" s="40"/>
    </row>
    <row r="85" spans="1:11" ht="29.25" customHeight="1">
      <c r="A85" s="32">
        <v>79</v>
      </c>
      <c r="B85" s="33"/>
      <c r="C85" s="34" t="s">
        <v>15</v>
      </c>
      <c r="D85" s="35"/>
      <c r="E85" s="36"/>
      <c r="F85" s="37"/>
      <c r="G85" s="35"/>
      <c r="H85" s="35"/>
      <c r="I85" s="35"/>
      <c r="J85" s="35"/>
      <c r="K85" s="40"/>
    </row>
    <row r="86" spans="1:11" ht="29.25" customHeight="1">
      <c r="A86" s="32">
        <v>80</v>
      </c>
      <c r="B86" s="33"/>
      <c r="C86" s="34" t="s">
        <v>15</v>
      </c>
      <c r="D86" s="35"/>
      <c r="E86" s="36"/>
      <c r="F86" s="37"/>
      <c r="G86" s="35"/>
      <c r="H86" s="35"/>
      <c r="I86" s="35"/>
      <c r="J86" s="35"/>
      <c r="K86" s="40"/>
    </row>
    <row r="87" spans="1:11" ht="29.25" customHeight="1">
      <c r="A87" s="32">
        <v>81</v>
      </c>
      <c r="B87" s="33"/>
      <c r="C87" s="34" t="s">
        <v>15</v>
      </c>
      <c r="D87" s="35"/>
      <c r="E87" s="36"/>
      <c r="F87" s="37"/>
      <c r="G87" s="35"/>
      <c r="H87" s="35"/>
      <c r="I87" s="35"/>
      <c r="J87" s="35"/>
      <c r="K87" s="40"/>
    </row>
    <row r="88" spans="1:11" ht="29.25" customHeight="1">
      <c r="A88" s="32">
        <v>82</v>
      </c>
      <c r="B88" s="33"/>
      <c r="C88" s="34" t="s">
        <v>15</v>
      </c>
      <c r="D88" s="35"/>
      <c r="E88" s="36"/>
      <c r="F88" s="37"/>
      <c r="G88" s="35"/>
      <c r="H88" s="35"/>
      <c r="I88" s="35"/>
      <c r="J88" s="35"/>
      <c r="K88" s="40"/>
    </row>
    <row r="89" spans="1:11" ht="29.25" customHeight="1">
      <c r="A89" s="32">
        <v>83</v>
      </c>
      <c r="B89" s="33"/>
      <c r="C89" s="34" t="s">
        <v>15</v>
      </c>
      <c r="D89" s="35"/>
      <c r="E89" s="36"/>
      <c r="F89" s="37"/>
      <c r="G89" s="35"/>
      <c r="H89" s="35"/>
      <c r="I89" s="35"/>
      <c r="J89" s="35"/>
      <c r="K89" s="40"/>
    </row>
    <row r="90" spans="1:11" ht="29.25" customHeight="1">
      <c r="A90" s="32">
        <v>84</v>
      </c>
      <c r="B90" s="33"/>
      <c r="C90" s="34" t="s">
        <v>15</v>
      </c>
      <c r="D90" s="35"/>
      <c r="E90" s="36"/>
      <c r="F90" s="37"/>
      <c r="G90" s="35"/>
      <c r="H90" s="35"/>
      <c r="I90" s="35"/>
      <c r="J90" s="35"/>
      <c r="K90" s="40"/>
    </row>
    <row r="91" spans="1:11" ht="29.25" customHeight="1">
      <c r="A91" s="32">
        <v>85</v>
      </c>
      <c r="B91" s="33"/>
      <c r="C91" s="34" t="s">
        <v>15</v>
      </c>
      <c r="D91" s="35"/>
      <c r="E91" s="36"/>
      <c r="F91" s="37"/>
      <c r="G91" s="35"/>
      <c r="H91" s="35"/>
      <c r="I91" s="35"/>
      <c r="J91" s="35"/>
      <c r="K91" s="40"/>
    </row>
    <row r="92" spans="1:11" ht="29.25" customHeight="1">
      <c r="A92" s="32">
        <v>86</v>
      </c>
      <c r="B92" s="33"/>
      <c r="C92" s="34" t="s">
        <v>15</v>
      </c>
      <c r="D92" s="35"/>
      <c r="E92" s="36"/>
      <c r="F92" s="37"/>
      <c r="G92" s="35"/>
      <c r="H92" s="35"/>
      <c r="I92" s="35"/>
      <c r="J92" s="35"/>
      <c r="K92" s="40"/>
    </row>
    <row r="93" spans="1:11" ht="29.25" customHeight="1">
      <c r="A93" s="32">
        <v>87</v>
      </c>
      <c r="B93" s="33"/>
      <c r="C93" s="34" t="s">
        <v>15</v>
      </c>
      <c r="D93" s="35"/>
      <c r="E93" s="36"/>
      <c r="F93" s="37"/>
      <c r="G93" s="35"/>
      <c r="H93" s="35"/>
      <c r="I93" s="35"/>
      <c r="J93" s="35"/>
      <c r="K93" s="40"/>
    </row>
    <row r="94" spans="1:11" ht="29.25" customHeight="1">
      <c r="A94" s="32">
        <v>88</v>
      </c>
      <c r="B94" s="33"/>
      <c r="C94" s="34" t="s">
        <v>15</v>
      </c>
      <c r="D94" s="35"/>
      <c r="E94" s="36"/>
      <c r="F94" s="37"/>
      <c r="G94" s="35"/>
      <c r="H94" s="35"/>
      <c r="I94" s="35"/>
      <c r="J94" s="35"/>
      <c r="K94" s="40"/>
    </row>
    <row r="95" spans="1:11" ht="29.25" customHeight="1">
      <c r="A95" s="32">
        <v>89</v>
      </c>
      <c r="B95" s="33"/>
      <c r="C95" s="34" t="s">
        <v>15</v>
      </c>
      <c r="D95" s="35"/>
      <c r="E95" s="36"/>
      <c r="F95" s="37"/>
      <c r="G95" s="35"/>
      <c r="H95" s="35"/>
      <c r="I95" s="35"/>
      <c r="J95" s="35"/>
      <c r="K95" s="40"/>
    </row>
    <row r="96" spans="1:11" ht="29.25" customHeight="1">
      <c r="A96" s="32">
        <v>90</v>
      </c>
      <c r="B96" s="33"/>
      <c r="C96" s="34" t="s">
        <v>15</v>
      </c>
      <c r="D96" s="35"/>
      <c r="E96" s="36"/>
      <c r="F96" s="37"/>
      <c r="G96" s="35"/>
      <c r="H96" s="35"/>
      <c r="I96" s="35"/>
      <c r="J96" s="35"/>
      <c r="K96" s="40"/>
    </row>
    <row r="97" spans="1:11" ht="29.25" customHeight="1">
      <c r="A97" s="32">
        <v>91</v>
      </c>
      <c r="B97" s="33"/>
      <c r="C97" s="34" t="s">
        <v>15</v>
      </c>
      <c r="D97" s="35"/>
      <c r="E97" s="36"/>
      <c r="F97" s="37"/>
      <c r="G97" s="35"/>
      <c r="H97" s="35"/>
      <c r="I97" s="35"/>
      <c r="J97" s="35"/>
      <c r="K97" s="40"/>
    </row>
    <row r="98" spans="1:11" ht="29.25" customHeight="1">
      <c r="A98" s="32">
        <v>92</v>
      </c>
      <c r="B98" s="33"/>
      <c r="C98" s="34" t="s">
        <v>15</v>
      </c>
      <c r="D98" s="35"/>
      <c r="E98" s="36"/>
      <c r="F98" s="37"/>
      <c r="G98" s="35"/>
      <c r="H98" s="35"/>
      <c r="I98" s="35"/>
      <c r="J98" s="35"/>
      <c r="K98" s="40"/>
    </row>
    <row r="99" spans="1:11" ht="29.25" customHeight="1">
      <c r="A99" s="32">
        <v>93</v>
      </c>
      <c r="B99" s="33"/>
      <c r="C99" s="34" t="s">
        <v>15</v>
      </c>
      <c r="D99" s="35"/>
      <c r="E99" s="36"/>
      <c r="F99" s="37"/>
      <c r="G99" s="35"/>
      <c r="H99" s="35"/>
      <c r="I99" s="35"/>
      <c r="J99" s="35"/>
      <c r="K99" s="40"/>
    </row>
    <row r="100" spans="1:11" ht="29.25" customHeight="1">
      <c r="A100" s="32">
        <v>94</v>
      </c>
      <c r="B100" s="33"/>
      <c r="C100" s="34" t="s">
        <v>15</v>
      </c>
      <c r="D100" s="35"/>
      <c r="E100" s="36"/>
      <c r="F100" s="37"/>
      <c r="G100" s="35"/>
      <c r="H100" s="35"/>
      <c r="I100" s="35"/>
      <c r="J100" s="35"/>
      <c r="K100" s="40"/>
    </row>
    <row r="101" spans="1:11" ht="29.25" customHeight="1">
      <c r="A101" s="32">
        <v>95</v>
      </c>
      <c r="B101" s="33"/>
      <c r="C101" s="34" t="s">
        <v>15</v>
      </c>
      <c r="D101" s="35"/>
      <c r="E101" s="36"/>
      <c r="F101" s="37"/>
      <c r="G101" s="35"/>
      <c r="H101" s="35"/>
      <c r="I101" s="35"/>
      <c r="J101" s="35"/>
      <c r="K101" s="40"/>
    </row>
    <row r="102" spans="1:11" ht="29.25" customHeight="1">
      <c r="A102" s="32">
        <v>96</v>
      </c>
      <c r="B102" s="33"/>
      <c r="C102" s="34" t="s">
        <v>15</v>
      </c>
      <c r="D102" s="35"/>
      <c r="E102" s="36"/>
      <c r="F102" s="37"/>
      <c r="G102" s="35"/>
      <c r="H102" s="35"/>
      <c r="I102" s="35"/>
      <c r="J102" s="35"/>
      <c r="K102" s="40"/>
    </row>
    <row r="103" spans="1:11" ht="29.25" customHeight="1">
      <c r="A103" s="32">
        <v>97</v>
      </c>
      <c r="B103" s="33"/>
      <c r="C103" s="34" t="s">
        <v>15</v>
      </c>
      <c r="D103" s="35"/>
      <c r="E103" s="36"/>
      <c r="F103" s="37"/>
      <c r="G103" s="35"/>
      <c r="H103" s="35"/>
      <c r="I103" s="35"/>
      <c r="J103" s="35"/>
      <c r="K103" s="40"/>
    </row>
    <row r="104" spans="1:11" ht="29.25" customHeight="1">
      <c r="A104" s="32">
        <v>98</v>
      </c>
      <c r="B104" s="33"/>
      <c r="C104" s="34" t="s">
        <v>15</v>
      </c>
      <c r="D104" s="35"/>
      <c r="E104" s="36"/>
      <c r="F104" s="37"/>
      <c r="G104" s="35"/>
      <c r="H104" s="35"/>
      <c r="I104" s="35"/>
      <c r="J104" s="35"/>
      <c r="K104" s="40"/>
    </row>
    <row r="105" spans="1:11" ht="29.25" customHeight="1">
      <c r="A105" s="32">
        <v>99</v>
      </c>
      <c r="B105" s="33"/>
      <c r="C105" s="34" t="s">
        <v>15</v>
      </c>
      <c r="D105" s="35"/>
      <c r="E105" s="36"/>
      <c r="F105" s="37"/>
      <c r="G105" s="35"/>
      <c r="H105" s="35"/>
      <c r="I105" s="35"/>
      <c r="J105" s="35"/>
      <c r="K105" s="40"/>
    </row>
    <row r="106" spans="1:11" ht="29.25" customHeight="1">
      <c r="A106" s="32">
        <v>100</v>
      </c>
      <c r="B106" s="33"/>
      <c r="C106" s="34" t="s">
        <v>15</v>
      </c>
      <c r="D106" s="35"/>
      <c r="E106" s="36"/>
      <c r="F106" s="37"/>
      <c r="G106" s="35"/>
      <c r="H106" s="35"/>
      <c r="I106" s="35"/>
      <c r="J106" s="35"/>
      <c r="K106" s="40"/>
    </row>
    <row r="107" spans="1:11" ht="29.25" customHeight="1">
      <c r="A107" s="32">
        <v>101</v>
      </c>
      <c r="B107" s="33"/>
      <c r="C107" s="34" t="s">
        <v>15</v>
      </c>
      <c r="D107" s="35"/>
      <c r="E107" s="36"/>
      <c r="F107" s="37"/>
      <c r="G107" s="35"/>
      <c r="H107" s="35"/>
      <c r="I107" s="35"/>
      <c r="J107" s="35"/>
      <c r="K107" s="40"/>
    </row>
    <row r="108" spans="1:11" ht="29.25" customHeight="1">
      <c r="A108" s="32">
        <v>102</v>
      </c>
      <c r="B108" s="33"/>
      <c r="C108" s="34" t="s">
        <v>15</v>
      </c>
      <c r="D108" s="35"/>
      <c r="E108" s="36"/>
      <c r="F108" s="37"/>
      <c r="G108" s="35"/>
      <c r="H108" s="35"/>
      <c r="I108" s="35"/>
      <c r="J108" s="35"/>
      <c r="K108" s="40"/>
    </row>
    <row r="109" spans="1:11" ht="29.25" customHeight="1">
      <c r="A109" s="32">
        <v>103</v>
      </c>
      <c r="B109" s="33"/>
      <c r="C109" s="34" t="s">
        <v>15</v>
      </c>
      <c r="D109" s="35"/>
      <c r="E109" s="36"/>
      <c r="F109" s="37"/>
      <c r="G109" s="35"/>
      <c r="H109" s="35"/>
      <c r="I109" s="35"/>
      <c r="J109" s="35"/>
      <c r="K109" s="40"/>
    </row>
    <row r="110" spans="1:11" ht="29.25" customHeight="1">
      <c r="A110" s="32">
        <v>104</v>
      </c>
      <c r="B110" s="33"/>
      <c r="C110" s="34" t="s">
        <v>15</v>
      </c>
      <c r="D110" s="35"/>
      <c r="E110" s="36"/>
      <c r="F110" s="37"/>
      <c r="G110" s="35"/>
      <c r="H110" s="35"/>
      <c r="I110" s="35"/>
      <c r="J110" s="35"/>
      <c r="K110" s="40"/>
    </row>
    <row r="111" spans="1:11" ht="29.25" customHeight="1">
      <c r="A111" s="32">
        <v>105</v>
      </c>
      <c r="B111" s="33"/>
      <c r="C111" s="34" t="s">
        <v>15</v>
      </c>
      <c r="D111" s="35"/>
      <c r="E111" s="36"/>
      <c r="F111" s="37"/>
      <c r="G111" s="35"/>
      <c r="H111" s="35"/>
      <c r="I111" s="35"/>
      <c r="J111" s="35"/>
      <c r="K111" s="40"/>
    </row>
    <row r="112" spans="1:11" ht="29.25" customHeight="1">
      <c r="A112" s="32">
        <v>106</v>
      </c>
      <c r="B112" s="33"/>
      <c r="C112" s="34" t="s">
        <v>15</v>
      </c>
      <c r="D112" s="35"/>
      <c r="E112" s="36"/>
      <c r="F112" s="37"/>
      <c r="G112" s="35"/>
      <c r="H112" s="35"/>
      <c r="I112" s="35"/>
      <c r="J112" s="35"/>
      <c r="K112" s="40"/>
    </row>
    <row r="113" spans="1:11" ht="29.25" customHeight="1">
      <c r="A113" s="32">
        <v>107</v>
      </c>
      <c r="B113" s="33"/>
      <c r="C113" s="34" t="s">
        <v>15</v>
      </c>
      <c r="D113" s="35"/>
      <c r="E113" s="36"/>
      <c r="F113" s="37"/>
      <c r="G113" s="35"/>
      <c r="H113" s="35"/>
      <c r="I113" s="35"/>
      <c r="J113" s="35"/>
      <c r="K113" s="40"/>
    </row>
    <row r="114" spans="1:11" ht="29.25" customHeight="1">
      <c r="A114" s="32">
        <v>108</v>
      </c>
      <c r="B114" s="33"/>
      <c r="C114" s="34" t="s">
        <v>15</v>
      </c>
      <c r="D114" s="35"/>
      <c r="E114" s="36"/>
      <c r="F114" s="37"/>
      <c r="G114" s="35"/>
      <c r="H114" s="35"/>
      <c r="I114" s="35"/>
      <c r="J114" s="35"/>
      <c r="K114" s="40"/>
    </row>
    <row r="115" spans="1:11" ht="29.25" customHeight="1">
      <c r="A115" s="32">
        <v>109</v>
      </c>
      <c r="B115" s="33"/>
      <c r="C115" s="34" t="s">
        <v>15</v>
      </c>
      <c r="D115" s="35"/>
      <c r="E115" s="36"/>
      <c r="F115" s="37"/>
      <c r="G115" s="35"/>
      <c r="H115" s="35"/>
      <c r="I115" s="35"/>
      <c r="J115" s="35"/>
      <c r="K115" s="40"/>
    </row>
    <row r="116" spans="1:11" ht="29.25" customHeight="1">
      <c r="A116" s="32">
        <v>110</v>
      </c>
      <c r="B116" s="33"/>
      <c r="C116" s="34" t="s">
        <v>15</v>
      </c>
      <c r="D116" s="35"/>
      <c r="E116" s="36"/>
      <c r="F116" s="37"/>
      <c r="G116" s="35"/>
      <c r="H116" s="35"/>
      <c r="I116" s="35"/>
      <c r="J116" s="35"/>
      <c r="K116" s="40"/>
    </row>
    <row r="117" spans="1:11" ht="29.25" customHeight="1">
      <c r="A117" s="32">
        <v>111</v>
      </c>
      <c r="B117" s="33"/>
      <c r="C117" s="34" t="s">
        <v>15</v>
      </c>
      <c r="D117" s="35"/>
      <c r="E117" s="36"/>
      <c r="F117" s="37"/>
      <c r="G117" s="35"/>
      <c r="H117" s="35"/>
      <c r="I117" s="35"/>
      <c r="J117" s="35"/>
      <c r="K117" s="40"/>
    </row>
    <row r="118" spans="1:11" ht="29.25" customHeight="1">
      <c r="A118" s="32">
        <v>112</v>
      </c>
      <c r="B118" s="33"/>
      <c r="C118" s="34" t="s">
        <v>15</v>
      </c>
      <c r="D118" s="35"/>
      <c r="E118" s="36"/>
      <c r="F118" s="37"/>
      <c r="G118" s="35"/>
      <c r="H118" s="35"/>
      <c r="I118" s="35"/>
      <c r="J118" s="35"/>
      <c r="K118" s="40"/>
    </row>
    <row r="119" spans="1:11" ht="29.25" customHeight="1">
      <c r="A119" s="32">
        <v>113</v>
      </c>
      <c r="B119" s="33"/>
      <c r="C119" s="34" t="s">
        <v>15</v>
      </c>
      <c r="D119" s="35"/>
      <c r="E119" s="36"/>
      <c r="F119" s="37"/>
      <c r="G119" s="35"/>
      <c r="H119" s="35"/>
      <c r="I119" s="35"/>
      <c r="J119" s="35"/>
      <c r="K119" s="40"/>
    </row>
    <row r="120" spans="1:11" ht="29.25" customHeight="1">
      <c r="A120" s="32">
        <v>114</v>
      </c>
      <c r="B120" s="33"/>
      <c r="C120" s="34" t="s">
        <v>15</v>
      </c>
      <c r="D120" s="35"/>
      <c r="E120" s="36"/>
      <c r="F120" s="37"/>
      <c r="G120" s="35"/>
      <c r="H120" s="35"/>
      <c r="I120" s="35"/>
      <c r="J120" s="35"/>
      <c r="K120" s="40"/>
    </row>
    <row r="121" spans="1:11" ht="29.25" customHeight="1">
      <c r="A121" s="32">
        <v>115</v>
      </c>
      <c r="B121" s="33"/>
      <c r="C121" s="34" t="s">
        <v>15</v>
      </c>
      <c r="D121" s="35"/>
      <c r="E121" s="36"/>
      <c r="F121" s="37"/>
      <c r="G121" s="35"/>
      <c r="H121" s="35"/>
      <c r="I121" s="35"/>
      <c r="J121" s="35"/>
      <c r="K121" s="40"/>
    </row>
    <row r="122" spans="1:11" ht="29.25" customHeight="1">
      <c r="A122" s="32">
        <v>116</v>
      </c>
      <c r="B122" s="33"/>
      <c r="C122" s="34" t="s">
        <v>15</v>
      </c>
      <c r="D122" s="35"/>
      <c r="E122" s="36"/>
      <c r="F122" s="37"/>
      <c r="G122" s="35"/>
      <c r="H122" s="35"/>
      <c r="I122" s="35"/>
      <c r="J122" s="35"/>
      <c r="K122" s="40"/>
    </row>
    <row r="123" spans="1:11" ht="29.25" customHeight="1">
      <c r="A123" s="32">
        <v>117</v>
      </c>
      <c r="B123" s="33"/>
      <c r="C123" s="34" t="s">
        <v>15</v>
      </c>
      <c r="D123" s="35"/>
      <c r="E123" s="36"/>
      <c r="F123" s="37"/>
      <c r="G123" s="35"/>
      <c r="H123" s="35"/>
      <c r="I123" s="35"/>
      <c r="J123" s="35"/>
      <c r="K123" s="40"/>
    </row>
    <row r="124" spans="1:11" ht="29.25" customHeight="1">
      <c r="A124" s="32">
        <v>118</v>
      </c>
      <c r="B124" s="33"/>
      <c r="C124" s="34" t="s">
        <v>15</v>
      </c>
      <c r="D124" s="35"/>
      <c r="E124" s="36"/>
      <c r="F124" s="37"/>
      <c r="G124" s="35"/>
      <c r="H124" s="35"/>
      <c r="I124" s="35"/>
      <c r="J124" s="35"/>
      <c r="K124" s="40"/>
    </row>
    <row r="125" spans="1:11" ht="29.25" customHeight="1">
      <c r="A125" s="32">
        <v>119</v>
      </c>
      <c r="B125" s="33"/>
      <c r="C125" s="34" t="s">
        <v>15</v>
      </c>
      <c r="D125" s="35"/>
      <c r="E125" s="36"/>
      <c r="F125" s="37"/>
      <c r="G125" s="35"/>
      <c r="H125" s="35"/>
      <c r="I125" s="35"/>
      <c r="J125" s="35"/>
      <c r="K125" s="40"/>
    </row>
    <row r="126" spans="1:11" ht="29.25" customHeight="1">
      <c r="A126" s="32">
        <v>120</v>
      </c>
      <c r="B126" s="33"/>
      <c r="C126" s="34" t="s">
        <v>15</v>
      </c>
      <c r="D126" s="35"/>
      <c r="E126" s="36"/>
      <c r="F126" s="37"/>
      <c r="G126" s="35"/>
      <c r="H126" s="35"/>
      <c r="I126" s="35"/>
      <c r="J126" s="35"/>
      <c r="K126" s="40"/>
    </row>
    <row r="127" spans="1:11" ht="29.25" customHeight="1">
      <c r="A127" s="32">
        <v>121</v>
      </c>
      <c r="B127" s="33"/>
      <c r="C127" s="34" t="s">
        <v>15</v>
      </c>
      <c r="D127" s="35"/>
      <c r="E127" s="36"/>
      <c r="F127" s="37"/>
      <c r="G127" s="35"/>
      <c r="H127" s="35"/>
      <c r="I127" s="35"/>
      <c r="J127" s="35"/>
      <c r="K127" s="40"/>
    </row>
    <row r="128" spans="1:11" ht="29.25" customHeight="1">
      <c r="A128" s="32">
        <v>122</v>
      </c>
      <c r="B128" s="33"/>
      <c r="C128" s="34" t="s">
        <v>15</v>
      </c>
      <c r="D128" s="35"/>
      <c r="E128" s="36"/>
      <c r="F128" s="37"/>
      <c r="G128" s="35"/>
      <c r="H128" s="35"/>
      <c r="I128" s="35"/>
      <c r="J128" s="35"/>
      <c r="K128" s="40"/>
    </row>
    <row r="129" spans="1:11" ht="29.25" customHeight="1">
      <c r="A129" s="32">
        <v>123</v>
      </c>
      <c r="B129" s="33"/>
      <c r="C129" s="34" t="s">
        <v>15</v>
      </c>
      <c r="D129" s="35"/>
      <c r="E129" s="36"/>
      <c r="F129" s="37"/>
      <c r="G129" s="35"/>
      <c r="H129" s="35"/>
      <c r="I129" s="35"/>
      <c r="J129" s="35"/>
      <c r="K129" s="40"/>
    </row>
    <row r="130" spans="1:11" ht="29.25" customHeight="1">
      <c r="A130" s="32">
        <v>124</v>
      </c>
      <c r="B130" s="33"/>
      <c r="C130" s="34" t="s">
        <v>15</v>
      </c>
      <c r="D130" s="35"/>
      <c r="E130" s="36"/>
      <c r="F130" s="37"/>
      <c r="G130" s="35"/>
      <c r="H130" s="35"/>
      <c r="I130" s="35"/>
      <c r="J130" s="35"/>
      <c r="K130" s="40"/>
    </row>
    <row r="131" spans="1:11" ht="29.25" customHeight="1">
      <c r="A131" s="32">
        <v>125</v>
      </c>
      <c r="B131" s="33"/>
      <c r="C131" s="34" t="s">
        <v>15</v>
      </c>
      <c r="D131" s="35"/>
      <c r="E131" s="36"/>
      <c r="F131" s="37"/>
      <c r="G131" s="35"/>
      <c r="H131" s="35"/>
      <c r="I131" s="35"/>
      <c r="J131" s="35"/>
      <c r="K131" s="40"/>
    </row>
    <row r="132" spans="1:11" ht="29.25" customHeight="1">
      <c r="A132" s="32">
        <v>126</v>
      </c>
      <c r="B132" s="33"/>
      <c r="C132" s="34" t="s">
        <v>15</v>
      </c>
      <c r="D132" s="35"/>
      <c r="E132" s="36"/>
      <c r="F132" s="37"/>
      <c r="G132" s="35"/>
      <c r="H132" s="35"/>
      <c r="I132" s="35"/>
      <c r="J132" s="35"/>
      <c r="K132" s="40"/>
    </row>
    <row r="133" spans="1:11" ht="29.25" customHeight="1">
      <c r="A133" s="32">
        <v>127</v>
      </c>
      <c r="B133" s="33"/>
      <c r="C133" s="34" t="s">
        <v>15</v>
      </c>
      <c r="D133" s="35"/>
      <c r="E133" s="36"/>
      <c r="F133" s="37"/>
      <c r="G133" s="35"/>
      <c r="H133" s="35"/>
      <c r="I133" s="35"/>
      <c r="J133" s="35"/>
      <c r="K133" s="40"/>
    </row>
    <row r="134" spans="1:11" ht="29.25" customHeight="1">
      <c r="A134" s="32">
        <v>128</v>
      </c>
      <c r="B134" s="33"/>
      <c r="C134" s="34" t="s">
        <v>15</v>
      </c>
      <c r="D134" s="35"/>
      <c r="E134" s="36"/>
      <c r="F134" s="37"/>
      <c r="G134" s="35"/>
      <c r="H134" s="35"/>
      <c r="I134" s="35"/>
      <c r="J134" s="35"/>
      <c r="K134" s="40"/>
    </row>
    <row r="135" spans="1:11" ht="29.25" customHeight="1">
      <c r="A135" s="32">
        <v>129</v>
      </c>
      <c r="B135" s="33"/>
      <c r="C135" s="34" t="s">
        <v>15</v>
      </c>
      <c r="D135" s="35"/>
      <c r="E135" s="36"/>
      <c r="F135" s="37"/>
      <c r="G135" s="35"/>
      <c r="H135" s="35"/>
      <c r="I135" s="35"/>
      <c r="J135" s="35"/>
      <c r="K135" s="40"/>
    </row>
    <row r="136" spans="1:11" ht="29.25" customHeight="1">
      <c r="A136" s="32">
        <v>130</v>
      </c>
      <c r="B136" s="33"/>
      <c r="C136" s="34" t="s">
        <v>15</v>
      </c>
      <c r="D136" s="35"/>
      <c r="E136" s="36"/>
      <c r="F136" s="37"/>
      <c r="G136" s="35"/>
      <c r="H136" s="35"/>
      <c r="I136" s="35"/>
      <c r="J136" s="35"/>
      <c r="K136" s="40"/>
    </row>
    <row r="137" spans="1:11" ht="29.25" customHeight="1">
      <c r="A137" s="32">
        <v>131</v>
      </c>
      <c r="B137" s="33"/>
      <c r="C137" s="34" t="s">
        <v>15</v>
      </c>
      <c r="D137" s="35"/>
      <c r="E137" s="36"/>
      <c r="F137" s="37"/>
      <c r="G137" s="35"/>
      <c r="H137" s="35"/>
      <c r="I137" s="35"/>
      <c r="J137" s="35"/>
      <c r="K137" s="40"/>
    </row>
    <row r="138" spans="1:11" ht="29.25" customHeight="1">
      <c r="A138" s="32">
        <v>132</v>
      </c>
      <c r="B138" s="33"/>
      <c r="C138" s="34" t="s">
        <v>15</v>
      </c>
      <c r="D138" s="35"/>
      <c r="E138" s="36"/>
      <c r="F138" s="37"/>
      <c r="G138" s="35"/>
      <c r="H138" s="35"/>
      <c r="I138" s="35"/>
      <c r="J138" s="35"/>
      <c r="K138" s="40"/>
    </row>
    <row r="139" spans="1:11" ht="29.25" customHeight="1">
      <c r="A139" s="32">
        <v>133</v>
      </c>
      <c r="B139" s="33"/>
      <c r="C139" s="34" t="s">
        <v>15</v>
      </c>
      <c r="D139" s="35"/>
      <c r="E139" s="36"/>
      <c r="F139" s="37"/>
      <c r="G139" s="35"/>
      <c r="H139" s="35"/>
      <c r="I139" s="35"/>
      <c r="J139" s="35"/>
      <c r="K139" s="40"/>
    </row>
    <row r="140" spans="1:11" ht="29.25" customHeight="1">
      <c r="A140" s="32">
        <v>134</v>
      </c>
      <c r="B140" s="33"/>
      <c r="C140" s="34" t="s">
        <v>15</v>
      </c>
      <c r="D140" s="35"/>
      <c r="E140" s="36"/>
      <c r="F140" s="37"/>
      <c r="G140" s="35"/>
      <c r="H140" s="35"/>
      <c r="I140" s="35"/>
      <c r="J140" s="35"/>
      <c r="K140" s="40"/>
    </row>
    <row r="141" spans="1:11" ht="29.25" customHeight="1">
      <c r="A141" s="32">
        <v>135</v>
      </c>
      <c r="B141" s="33"/>
      <c r="C141" s="34" t="s">
        <v>15</v>
      </c>
      <c r="D141" s="35"/>
      <c r="E141" s="36"/>
      <c r="F141" s="37"/>
      <c r="G141" s="35"/>
      <c r="H141" s="35"/>
      <c r="I141" s="35"/>
      <c r="J141" s="35"/>
      <c r="K141" s="40"/>
    </row>
    <row r="142" spans="1:11" ht="29.25" customHeight="1">
      <c r="A142" s="32">
        <v>136</v>
      </c>
      <c r="B142" s="33"/>
      <c r="C142" s="34" t="s">
        <v>15</v>
      </c>
      <c r="D142" s="35"/>
      <c r="E142" s="36"/>
      <c r="F142" s="37"/>
      <c r="G142" s="35"/>
      <c r="H142" s="35"/>
      <c r="I142" s="35"/>
      <c r="J142" s="35"/>
      <c r="K142" s="40"/>
    </row>
    <row r="143" spans="1:11" ht="29.25" customHeight="1">
      <c r="A143" s="32">
        <v>137</v>
      </c>
      <c r="B143" s="33"/>
      <c r="C143" s="34" t="s">
        <v>15</v>
      </c>
      <c r="D143" s="35"/>
      <c r="E143" s="36"/>
      <c r="F143" s="37"/>
      <c r="G143" s="35"/>
      <c r="H143" s="35"/>
      <c r="I143" s="35"/>
      <c r="J143" s="35"/>
      <c r="K143" s="40"/>
    </row>
    <row r="144" spans="1:11" ht="29.25" customHeight="1">
      <c r="A144" s="32">
        <v>138</v>
      </c>
      <c r="B144" s="33"/>
      <c r="C144" s="34" t="s">
        <v>15</v>
      </c>
      <c r="D144" s="35"/>
      <c r="E144" s="36"/>
      <c r="F144" s="37"/>
      <c r="G144" s="35"/>
      <c r="H144" s="35"/>
      <c r="I144" s="35"/>
      <c r="J144" s="35"/>
      <c r="K144" s="40"/>
    </row>
    <row r="145" spans="1:11" ht="29.25" customHeight="1">
      <c r="A145" s="32">
        <v>139</v>
      </c>
      <c r="B145" s="33"/>
      <c r="C145" s="34" t="s">
        <v>15</v>
      </c>
      <c r="D145" s="35"/>
      <c r="E145" s="36"/>
      <c r="F145" s="37"/>
      <c r="G145" s="35"/>
      <c r="H145" s="35"/>
      <c r="I145" s="35"/>
      <c r="J145" s="35"/>
      <c r="K145" s="40"/>
    </row>
    <row r="146" spans="1:11" ht="29.25" customHeight="1">
      <c r="A146" s="32">
        <v>140</v>
      </c>
      <c r="B146" s="33"/>
      <c r="C146" s="34" t="s">
        <v>15</v>
      </c>
      <c r="D146" s="35"/>
      <c r="E146" s="36"/>
      <c r="F146" s="37"/>
      <c r="G146" s="35"/>
      <c r="H146" s="35"/>
      <c r="I146" s="35"/>
      <c r="J146" s="35"/>
      <c r="K146" s="40"/>
    </row>
    <row r="147" spans="1:11" ht="29.25" customHeight="1">
      <c r="A147" s="32">
        <v>141</v>
      </c>
      <c r="B147" s="33"/>
      <c r="C147" s="34" t="s">
        <v>15</v>
      </c>
      <c r="D147" s="35"/>
      <c r="E147" s="36"/>
      <c r="F147" s="37"/>
      <c r="G147" s="35"/>
      <c r="H147" s="35"/>
      <c r="I147" s="35"/>
      <c r="J147" s="35"/>
      <c r="K147" s="40"/>
    </row>
    <row r="148" spans="1:11" ht="29.25" customHeight="1">
      <c r="A148" s="32">
        <v>142</v>
      </c>
      <c r="B148" s="33"/>
      <c r="C148" s="34" t="s">
        <v>15</v>
      </c>
      <c r="D148" s="35"/>
      <c r="E148" s="36"/>
      <c r="F148" s="37"/>
      <c r="G148" s="35"/>
      <c r="H148" s="35"/>
      <c r="I148" s="35"/>
      <c r="J148" s="35"/>
      <c r="K148" s="40"/>
    </row>
    <row r="149" spans="1:11" ht="29.25" customHeight="1">
      <c r="A149" s="32">
        <v>143</v>
      </c>
      <c r="B149" s="33"/>
      <c r="C149" s="34" t="s">
        <v>15</v>
      </c>
      <c r="D149" s="35"/>
      <c r="E149" s="36"/>
      <c r="F149" s="37"/>
      <c r="G149" s="35"/>
      <c r="H149" s="35"/>
      <c r="I149" s="35"/>
      <c r="J149" s="35"/>
      <c r="K149" s="40"/>
    </row>
    <row r="150" spans="1:11" ht="29.25" customHeight="1">
      <c r="A150" s="32">
        <v>144</v>
      </c>
      <c r="B150" s="33"/>
      <c r="C150" s="34" t="s">
        <v>15</v>
      </c>
      <c r="D150" s="35"/>
      <c r="E150" s="36"/>
      <c r="F150" s="37"/>
      <c r="G150" s="35"/>
      <c r="H150" s="35"/>
      <c r="I150" s="35"/>
      <c r="J150" s="35"/>
      <c r="K150" s="40"/>
    </row>
    <row r="151" spans="1:11" ht="29.25" customHeight="1">
      <c r="A151" s="32">
        <v>145</v>
      </c>
      <c r="B151" s="33"/>
      <c r="C151" s="34" t="s">
        <v>15</v>
      </c>
      <c r="D151" s="35"/>
      <c r="E151" s="36"/>
      <c r="F151" s="37"/>
      <c r="G151" s="35"/>
      <c r="H151" s="35"/>
      <c r="I151" s="35"/>
      <c r="J151" s="35"/>
      <c r="K151" s="40"/>
    </row>
    <row r="152" spans="1:11" ht="29.25" customHeight="1">
      <c r="A152" s="32">
        <v>146</v>
      </c>
      <c r="B152" s="33"/>
      <c r="C152" s="34" t="s">
        <v>15</v>
      </c>
      <c r="D152" s="35"/>
      <c r="E152" s="36"/>
      <c r="F152" s="37"/>
      <c r="G152" s="35"/>
      <c r="H152" s="35"/>
      <c r="I152" s="35"/>
      <c r="J152" s="35"/>
      <c r="K152" s="40"/>
    </row>
    <row r="153" spans="1:11" ht="29.25" customHeight="1">
      <c r="A153" s="32">
        <v>147</v>
      </c>
      <c r="B153" s="33"/>
      <c r="C153" s="34" t="s">
        <v>15</v>
      </c>
      <c r="D153" s="35"/>
      <c r="E153" s="36"/>
      <c r="F153" s="37"/>
      <c r="G153" s="35"/>
      <c r="H153" s="35"/>
      <c r="I153" s="35"/>
      <c r="J153" s="35"/>
      <c r="K153" s="40"/>
    </row>
    <row r="154" spans="1:11" ht="29.25" customHeight="1">
      <c r="A154" s="32">
        <v>148</v>
      </c>
      <c r="B154" s="33"/>
      <c r="C154" s="34" t="s">
        <v>15</v>
      </c>
      <c r="D154" s="35"/>
      <c r="E154" s="36"/>
      <c r="F154" s="37"/>
      <c r="G154" s="35"/>
      <c r="H154" s="35"/>
      <c r="I154" s="35"/>
      <c r="J154" s="35"/>
      <c r="K154" s="40"/>
    </row>
    <row r="155" spans="1:11" ht="29.25" customHeight="1">
      <c r="A155" s="32">
        <v>149</v>
      </c>
      <c r="B155" s="33"/>
      <c r="C155" s="34" t="s">
        <v>15</v>
      </c>
      <c r="D155" s="35"/>
      <c r="E155" s="36"/>
      <c r="F155" s="37"/>
      <c r="G155" s="35"/>
      <c r="H155" s="35"/>
      <c r="I155" s="35"/>
      <c r="J155" s="35"/>
      <c r="K155" s="40"/>
    </row>
    <row r="156" spans="1:11" ht="29.25" customHeight="1">
      <c r="A156" s="32">
        <v>150</v>
      </c>
      <c r="B156" s="33"/>
      <c r="C156" s="34" t="s">
        <v>15</v>
      </c>
      <c r="D156" s="35"/>
      <c r="E156" s="36"/>
      <c r="F156" s="37"/>
      <c r="G156" s="35"/>
      <c r="H156" s="35"/>
      <c r="I156" s="35"/>
      <c r="J156" s="35"/>
      <c r="K156" s="40"/>
    </row>
    <row r="157" spans="1:11" ht="29.25" customHeight="1">
      <c r="A157" s="32">
        <v>151</v>
      </c>
      <c r="B157" s="33"/>
      <c r="C157" s="34" t="s">
        <v>15</v>
      </c>
      <c r="D157" s="35"/>
      <c r="E157" s="36"/>
      <c r="F157" s="37"/>
      <c r="G157" s="35"/>
      <c r="H157" s="35"/>
      <c r="I157" s="35"/>
      <c r="J157" s="35"/>
      <c r="K157" s="40"/>
    </row>
    <row r="158" spans="1:11" ht="29.25" customHeight="1">
      <c r="A158" s="32">
        <v>152</v>
      </c>
      <c r="B158" s="33"/>
      <c r="C158" s="34" t="s">
        <v>15</v>
      </c>
      <c r="D158" s="35"/>
      <c r="E158" s="36"/>
      <c r="F158" s="37"/>
      <c r="G158" s="35"/>
      <c r="H158" s="35"/>
      <c r="I158" s="35"/>
      <c r="J158" s="35"/>
      <c r="K158" s="40"/>
    </row>
    <row r="159" spans="1:11" ht="29.25" customHeight="1">
      <c r="A159" s="32">
        <v>153</v>
      </c>
      <c r="B159" s="33"/>
      <c r="C159" s="34" t="s">
        <v>15</v>
      </c>
      <c r="D159" s="35"/>
      <c r="E159" s="36"/>
      <c r="F159" s="37"/>
      <c r="G159" s="35"/>
      <c r="H159" s="35"/>
      <c r="I159" s="35"/>
      <c r="J159" s="35"/>
      <c r="K159" s="40"/>
    </row>
    <row r="160" spans="1:11" ht="29.25" customHeight="1">
      <c r="A160" s="32">
        <v>154</v>
      </c>
      <c r="B160" s="33"/>
      <c r="C160" s="34" t="s">
        <v>15</v>
      </c>
      <c r="D160" s="35"/>
      <c r="E160" s="36"/>
      <c r="F160" s="37"/>
      <c r="G160" s="35"/>
      <c r="H160" s="35"/>
      <c r="I160" s="35"/>
      <c r="J160" s="35"/>
      <c r="K160" s="40"/>
    </row>
    <row r="161" spans="1:11" ht="29.25" customHeight="1">
      <c r="A161" s="32">
        <v>155</v>
      </c>
      <c r="B161" s="33"/>
      <c r="C161" s="34" t="s">
        <v>15</v>
      </c>
      <c r="D161" s="35"/>
      <c r="E161" s="36"/>
      <c r="F161" s="37"/>
      <c r="G161" s="35"/>
      <c r="H161" s="35"/>
      <c r="I161" s="35"/>
      <c r="J161" s="35"/>
      <c r="K161" s="40"/>
    </row>
    <row r="162" spans="1:11" ht="29.25" customHeight="1">
      <c r="A162" s="32">
        <v>156</v>
      </c>
      <c r="B162" s="33"/>
      <c r="C162" s="34" t="s">
        <v>15</v>
      </c>
      <c r="D162" s="35"/>
      <c r="E162" s="36"/>
      <c r="F162" s="37"/>
      <c r="G162" s="35"/>
      <c r="H162" s="35"/>
      <c r="I162" s="35"/>
      <c r="J162" s="35"/>
      <c r="K162" s="40"/>
    </row>
    <row r="163" spans="1:11" ht="29.25" customHeight="1">
      <c r="A163" s="32">
        <v>157</v>
      </c>
      <c r="B163" s="33"/>
      <c r="C163" s="34" t="s">
        <v>15</v>
      </c>
      <c r="D163" s="35"/>
      <c r="E163" s="36"/>
      <c r="F163" s="37"/>
      <c r="G163" s="35"/>
      <c r="H163" s="35"/>
      <c r="I163" s="35"/>
      <c r="J163" s="35"/>
      <c r="K163" s="40"/>
    </row>
    <row r="164" spans="1:11" ht="29.25" customHeight="1">
      <c r="A164" s="32">
        <v>158</v>
      </c>
      <c r="B164" s="33"/>
      <c r="C164" s="34" t="s">
        <v>15</v>
      </c>
      <c r="D164" s="35"/>
      <c r="E164" s="36"/>
      <c r="F164" s="37"/>
      <c r="G164" s="35"/>
      <c r="H164" s="35"/>
      <c r="I164" s="35"/>
      <c r="J164" s="35"/>
      <c r="K164" s="40"/>
    </row>
    <row r="165" spans="1:11" ht="29.25" customHeight="1">
      <c r="A165" s="32">
        <v>159</v>
      </c>
      <c r="B165" s="33"/>
      <c r="C165" s="34" t="s">
        <v>15</v>
      </c>
      <c r="D165" s="35"/>
      <c r="E165" s="36"/>
      <c r="F165" s="37"/>
      <c r="G165" s="35"/>
      <c r="H165" s="35"/>
      <c r="I165" s="35"/>
      <c r="J165" s="35"/>
      <c r="K165" s="40"/>
    </row>
    <row r="166" spans="1:11" ht="29.25" customHeight="1">
      <c r="A166" s="32">
        <v>160</v>
      </c>
      <c r="B166" s="33"/>
      <c r="C166" s="34" t="s">
        <v>15</v>
      </c>
      <c r="D166" s="35"/>
      <c r="E166" s="36"/>
      <c r="F166" s="37"/>
      <c r="G166" s="35"/>
      <c r="H166" s="35"/>
      <c r="I166" s="35"/>
      <c r="J166" s="35"/>
      <c r="K166" s="40"/>
    </row>
    <row r="167" spans="1:11" ht="29.25" customHeight="1">
      <c r="A167" s="32">
        <v>161</v>
      </c>
      <c r="B167" s="33"/>
      <c r="C167" s="34" t="s">
        <v>15</v>
      </c>
      <c r="D167" s="35"/>
      <c r="E167" s="36"/>
      <c r="F167" s="37"/>
      <c r="G167" s="35"/>
      <c r="H167" s="35"/>
      <c r="I167" s="35"/>
      <c r="J167" s="35"/>
      <c r="K167" s="40"/>
    </row>
    <row r="168" spans="1:11" ht="29.25" customHeight="1">
      <c r="A168" s="32">
        <v>162</v>
      </c>
      <c r="B168" s="33"/>
      <c r="C168" s="34" t="s">
        <v>15</v>
      </c>
      <c r="D168" s="35"/>
      <c r="E168" s="36"/>
      <c r="F168" s="37"/>
      <c r="G168" s="35"/>
      <c r="H168" s="35"/>
      <c r="I168" s="35"/>
      <c r="J168" s="35"/>
      <c r="K168" s="40"/>
    </row>
    <row r="169" spans="1:11" ht="29.25" customHeight="1">
      <c r="A169" s="32">
        <v>163</v>
      </c>
      <c r="B169" s="33"/>
      <c r="C169" s="34" t="s">
        <v>15</v>
      </c>
      <c r="D169" s="35"/>
      <c r="E169" s="36"/>
      <c r="F169" s="37"/>
      <c r="G169" s="35"/>
      <c r="H169" s="35"/>
      <c r="I169" s="35"/>
      <c r="J169" s="35"/>
      <c r="K169" s="40"/>
    </row>
    <row r="170" spans="1:11" ht="29.25" customHeight="1">
      <c r="A170" s="32">
        <v>164</v>
      </c>
      <c r="B170" s="33"/>
      <c r="C170" s="34" t="s">
        <v>15</v>
      </c>
      <c r="D170" s="35"/>
      <c r="E170" s="36"/>
      <c r="F170" s="37"/>
      <c r="G170" s="35"/>
      <c r="H170" s="35"/>
      <c r="I170" s="35"/>
      <c r="J170" s="35"/>
      <c r="K170" s="40"/>
    </row>
    <row r="171" spans="1:11" ht="29.25" customHeight="1">
      <c r="A171" s="32">
        <v>165</v>
      </c>
      <c r="B171" s="33"/>
      <c r="C171" s="34" t="s">
        <v>15</v>
      </c>
      <c r="D171" s="35"/>
      <c r="E171" s="36"/>
      <c r="F171" s="37"/>
      <c r="G171" s="35"/>
      <c r="H171" s="35"/>
      <c r="I171" s="35"/>
      <c r="J171" s="35"/>
      <c r="K171" s="40"/>
    </row>
    <row r="172" spans="1:11" ht="29.25" customHeight="1">
      <c r="A172" s="32">
        <v>166</v>
      </c>
      <c r="B172" s="33"/>
      <c r="C172" s="34" t="s">
        <v>15</v>
      </c>
      <c r="D172" s="35"/>
      <c r="E172" s="36"/>
      <c r="F172" s="37"/>
      <c r="G172" s="35"/>
      <c r="H172" s="35"/>
      <c r="I172" s="35"/>
      <c r="J172" s="35"/>
      <c r="K172" s="40"/>
    </row>
    <row r="173" spans="1:11" ht="29.25" customHeight="1">
      <c r="A173" s="32">
        <v>167</v>
      </c>
      <c r="B173" s="33"/>
      <c r="C173" s="34" t="s">
        <v>15</v>
      </c>
      <c r="D173" s="35"/>
      <c r="E173" s="36"/>
      <c r="F173" s="37"/>
      <c r="G173" s="35"/>
      <c r="H173" s="35"/>
      <c r="I173" s="35"/>
      <c r="J173" s="35"/>
      <c r="K173" s="40"/>
    </row>
    <row r="174" spans="1:11" ht="29.25" customHeight="1">
      <c r="A174" s="32">
        <v>168</v>
      </c>
      <c r="B174" s="33"/>
      <c r="C174" s="34" t="s">
        <v>15</v>
      </c>
      <c r="D174" s="35"/>
      <c r="E174" s="36"/>
      <c r="F174" s="37"/>
      <c r="G174" s="35"/>
      <c r="H174" s="35"/>
      <c r="I174" s="35"/>
      <c r="J174" s="35"/>
      <c r="K174" s="40"/>
    </row>
    <row r="175" spans="1:11" ht="29.25" customHeight="1">
      <c r="A175" s="32">
        <v>169</v>
      </c>
      <c r="B175" s="33"/>
      <c r="C175" s="34" t="s">
        <v>15</v>
      </c>
      <c r="D175" s="35"/>
      <c r="E175" s="36"/>
      <c r="F175" s="37"/>
      <c r="G175" s="35"/>
      <c r="H175" s="35"/>
      <c r="I175" s="35"/>
      <c r="J175" s="35"/>
      <c r="K175" s="40"/>
    </row>
    <row r="176" spans="1:11" ht="29.25" customHeight="1">
      <c r="A176" s="32">
        <v>170</v>
      </c>
      <c r="B176" s="33"/>
      <c r="C176" s="34" t="s">
        <v>15</v>
      </c>
      <c r="D176" s="35"/>
      <c r="E176" s="36"/>
      <c r="F176" s="37"/>
      <c r="G176" s="35"/>
      <c r="H176" s="35"/>
      <c r="I176" s="35"/>
      <c r="J176" s="35"/>
      <c r="K176" s="40"/>
    </row>
    <row r="177" spans="1:11" ht="29.25" customHeight="1">
      <c r="A177" s="32">
        <v>171</v>
      </c>
      <c r="B177" s="33"/>
      <c r="C177" s="34" t="s">
        <v>15</v>
      </c>
      <c r="D177" s="35"/>
      <c r="E177" s="36"/>
      <c r="F177" s="37"/>
      <c r="G177" s="35"/>
      <c r="H177" s="35"/>
      <c r="I177" s="35"/>
      <c r="J177" s="35"/>
      <c r="K177" s="40"/>
    </row>
    <row r="178" spans="1:11" ht="29.25" customHeight="1">
      <c r="A178" s="32">
        <v>172</v>
      </c>
      <c r="B178" s="33"/>
      <c r="C178" s="34" t="s">
        <v>15</v>
      </c>
      <c r="D178" s="35"/>
      <c r="E178" s="36"/>
      <c r="F178" s="37"/>
      <c r="G178" s="35"/>
      <c r="H178" s="35"/>
      <c r="I178" s="35"/>
      <c r="J178" s="35"/>
      <c r="K178" s="40"/>
    </row>
    <row r="179" spans="1:11" ht="29.25" customHeight="1">
      <c r="A179" s="32">
        <v>173</v>
      </c>
      <c r="B179" s="33"/>
      <c r="C179" s="34" t="s">
        <v>15</v>
      </c>
      <c r="D179" s="35"/>
      <c r="E179" s="36"/>
      <c r="F179" s="37"/>
      <c r="G179" s="35"/>
      <c r="H179" s="35"/>
      <c r="I179" s="35"/>
      <c r="J179" s="35"/>
      <c r="K179" s="40"/>
    </row>
    <row r="180" spans="1:11" ht="29.25" customHeight="1">
      <c r="A180" s="32">
        <v>174</v>
      </c>
      <c r="B180" s="33"/>
      <c r="C180" s="34" t="s">
        <v>15</v>
      </c>
      <c r="D180" s="35"/>
      <c r="E180" s="36"/>
      <c r="F180" s="37"/>
      <c r="G180" s="35"/>
      <c r="H180" s="35"/>
      <c r="I180" s="35"/>
      <c r="J180" s="35"/>
      <c r="K180" s="40"/>
    </row>
    <row r="181" spans="1:11" ht="29.25" customHeight="1">
      <c r="A181" s="32">
        <v>175</v>
      </c>
      <c r="B181" s="33"/>
      <c r="C181" s="34" t="s">
        <v>15</v>
      </c>
      <c r="D181" s="35"/>
      <c r="E181" s="36"/>
      <c r="F181" s="37"/>
      <c r="G181" s="35"/>
      <c r="H181" s="35"/>
      <c r="I181" s="35"/>
      <c r="J181" s="35"/>
      <c r="K181" s="40"/>
    </row>
    <row r="182" spans="1:11" ht="29.25" customHeight="1">
      <c r="A182" s="32">
        <v>176</v>
      </c>
      <c r="B182" s="33"/>
      <c r="C182" s="34" t="s">
        <v>15</v>
      </c>
      <c r="D182" s="35"/>
      <c r="E182" s="36"/>
      <c r="F182" s="37"/>
      <c r="G182" s="35"/>
      <c r="H182" s="35"/>
      <c r="I182" s="35"/>
      <c r="J182" s="35"/>
      <c r="K182" s="40"/>
    </row>
    <row r="183" spans="1:11" ht="29.25" customHeight="1">
      <c r="A183" s="32">
        <v>177</v>
      </c>
      <c r="B183" s="33"/>
      <c r="C183" s="34" t="s">
        <v>15</v>
      </c>
      <c r="D183" s="35"/>
      <c r="E183" s="36"/>
      <c r="F183" s="37"/>
      <c r="G183" s="35"/>
      <c r="H183" s="35"/>
      <c r="I183" s="35"/>
      <c r="J183" s="35"/>
      <c r="K183" s="40"/>
    </row>
    <row r="184" spans="1:11" ht="29.25" customHeight="1">
      <c r="A184" s="32">
        <v>178</v>
      </c>
      <c r="B184" s="33"/>
      <c r="C184" s="34" t="s">
        <v>15</v>
      </c>
      <c r="D184" s="35"/>
      <c r="E184" s="36"/>
      <c r="F184" s="37"/>
      <c r="G184" s="35"/>
      <c r="H184" s="35"/>
      <c r="I184" s="35"/>
      <c r="J184" s="35"/>
      <c r="K184" s="40"/>
    </row>
    <row r="185" spans="1:11" ht="29.25" customHeight="1">
      <c r="A185" s="32">
        <v>179</v>
      </c>
      <c r="B185" s="33"/>
      <c r="C185" s="34" t="s">
        <v>15</v>
      </c>
      <c r="D185" s="35"/>
      <c r="E185" s="36"/>
      <c r="F185" s="37"/>
      <c r="G185" s="35"/>
      <c r="H185" s="35"/>
      <c r="I185" s="35"/>
      <c r="J185" s="35"/>
      <c r="K185" s="40"/>
    </row>
    <row r="186" spans="1:11" ht="29.25" customHeight="1">
      <c r="A186" s="32">
        <v>180</v>
      </c>
      <c r="B186" s="33"/>
      <c r="C186" s="34" t="s">
        <v>15</v>
      </c>
      <c r="D186" s="35"/>
      <c r="E186" s="36"/>
      <c r="F186" s="37"/>
      <c r="G186" s="35"/>
      <c r="H186" s="35"/>
      <c r="I186" s="35"/>
      <c r="J186" s="35"/>
      <c r="K186" s="40"/>
    </row>
    <row r="187" spans="1:11" ht="29.25" customHeight="1">
      <c r="A187" s="32">
        <v>181</v>
      </c>
      <c r="B187" s="33"/>
      <c r="C187" s="34" t="s">
        <v>15</v>
      </c>
      <c r="D187" s="35"/>
      <c r="E187" s="36"/>
      <c r="F187" s="37"/>
      <c r="G187" s="35"/>
      <c r="H187" s="35"/>
      <c r="I187" s="35"/>
      <c r="J187" s="35"/>
      <c r="K187" s="40"/>
    </row>
    <row r="188" spans="1:11" ht="29.25" customHeight="1">
      <c r="A188" s="32">
        <v>182</v>
      </c>
      <c r="B188" s="33"/>
      <c r="C188" s="34" t="s">
        <v>15</v>
      </c>
      <c r="D188" s="35"/>
      <c r="E188" s="36"/>
      <c r="F188" s="37"/>
      <c r="G188" s="35"/>
      <c r="H188" s="35"/>
      <c r="I188" s="35"/>
      <c r="J188" s="35"/>
      <c r="K188" s="40"/>
    </row>
    <row r="189" spans="1:11" ht="29.25" customHeight="1">
      <c r="A189" s="32">
        <v>183</v>
      </c>
      <c r="B189" s="33"/>
      <c r="C189" s="34" t="s">
        <v>15</v>
      </c>
      <c r="D189" s="35"/>
      <c r="E189" s="36"/>
      <c r="F189" s="37"/>
      <c r="G189" s="35"/>
      <c r="H189" s="35"/>
      <c r="I189" s="35"/>
      <c r="J189" s="35"/>
      <c r="K189" s="40"/>
    </row>
    <row r="190" spans="1:11" ht="29.25" customHeight="1">
      <c r="A190" s="32">
        <v>184</v>
      </c>
      <c r="B190" s="33"/>
      <c r="C190" s="34" t="s">
        <v>15</v>
      </c>
      <c r="D190" s="35"/>
      <c r="E190" s="36"/>
      <c r="F190" s="37"/>
      <c r="G190" s="35"/>
      <c r="H190" s="35"/>
      <c r="I190" s="35"/>
      <c r="J190" s="35"/>
      <c r="K190" s="40"/>
    </row>
    <row r="191" spans="1:11" ht="29.25" customHeight="1">
      <c r="A191" s="32">
        <v>185</v>
      </c>
      <c r="B191" s="33"/>
      <c r="C191" s="34" t="s">
        <v>15</v>
      </c>
      <c r="D191" s="35"/>
      <c r="E191" s="36"/>
      <c r="F191" s="37"/>
      <c r="G191" s="35"/>
      <c r="H191" s="35"/>
      <c r="I191" s="35"/>
      <c r="J191" s="35"/>
      <c r="K191" s="40"/>
    </row>
    <row r="192" spans="1:11" ht="29.25" customHeight="1">
      <c r="A192" s="32">
        <v>186</v>
      </c>
      <c r="B192" s="33"/>
      <c r="C192" s="34" t="s">
        <v>15</v>
      </c>
      <c r="D192" s="35"/>
      <c r="E192" s="36"/>
      <c r="F192" s="37"/>
      <c r="G192" s="35"/>
      <c r="H192" s="35"/>
      <c r="I192" s="35"/>
      <c r="J192" s="35"/>
      <c r="K192" s="40"/>
    </row>
    <row r="193" spans="1:11" ht="29.25" customHeight="1">
      <c r="A193" s="32">
        <v>187</v>
      </c>
      <c r="B193" s="33"/>
      <c r="C193" s="34" t="s">
        <v>15</v>
      </c>
      <c r="D193" s="35"/>
      <c r="E193" s="36"/>
      <c r="F193" s="37"/>
      <c r="G193" s="35"/>
      <c r="H193" s="35"/>
      <c r="I193" s="35"/>
      <c r="J193" s="35"/>
      <c r="K193" s="40"/>
    </row>
    <row r="194" spans="1:11" ht="29.25" customHeight="1">
      <c r="A194" s="32">
        <v>188</v>
      </c>
      <c r="B194" s="33"/>
      <c r="C194" s="34" t="s">
        <v>15</v>
      </c>
      <c r="D194" s="35"/>
      <c r="E194" s="36"/>
      <c r="F194" s="37"/>
      <c r="G194" s="35"/>
      <c r="H194" s="35"/>
      <c r="I194" s="35"/>
      <c r="J194" s="35"/>
      <c r="K194" s="40"/>
    </row>
    <row r="195" spans="1:11" ht="29.25" customHeight="1">
      <c r="A195" s="32">
        <v>189</v>
      </c>
      <c r="B195" s="33"/>
      <c r="C195" s="34" t="s">
        <v>15</v>
      </c>
      <c r="D195" s="35"/>
      <c r="E195" s="36"/>
      <c r="F195" s="37"/>
      <c r="G195" s="35"/>
      <c r="H195" s="35"/>
      <c r="I195" s="35"/>
      <c r="J195" s="35"/>
      <c r="K195" s="40"/>
    </row>
    <row r="196" spans="1:11" ht="29.25" customHeight="1">
      <c r="A196" s="32">
        <v>190</v>
      </c>
      <c r="B196" s="33"/>
      <c r="C196" s="34" t="s">
        <v>15</v>
      </c>
      <c r="D196" s="35"/>
      <c r="E196" s="36"/>
      <c r="F196" s="37"/>
      <c r="G196" s="35"/>
      <c r="H196" s="35"/>
      <c r="I196" s="35"/>
      <c r="J196" s="35"/>
      <c r="K196" s="40"/>
    </row>
    <row r="197" spans="1:11" ht="29.25" customHeight="1">
      <c r="A197" s="32">
        <v>191</v>
      </c>
      <c r="B197" s="33"/>
      <c r="C197" s="34" t="s">
        <v>15</v>
      </c>
      <c r="D197" s="35"/>
      <c r="E197" s="36"/>
      <c r="F197" s="37"/>
      <c r="G197" s="35"/>
      <c r="H197" s="35"/>
      <c r="I197" s="35"/>
      <c r="J197" s="35"/>
      <c r="K197" s="40"/>
    </row>
    <row r="198" spans="1:11" ht="29.25" customHeight="1">
      <c r="A198" s="32">
        <v>192</v>
      </c>
      <c r="B198" s="33"/>
      <c r="C198" s="34" t="s">
        <v>15</v>
      </c>
      <c r="D198" s="35"/>
      <c r="E198" s="36"/>
      <c r="F198" s="37"/>
      <c r="G198" s="35"/>
      <c r="H198" s="35"/>
      <c r="I198" s="35"/>
      <c r="J198" s="35"/>
      <c r="K198" s="40"/>
    </row>
    <row r="199" spans="1:11" ht="29.25" customHeight="1">
      <c r="A199" s="32">
        <v>193</v>
      </c>
      <c r="B199" s="33"/>
      <c r="C199" s="34" t="s">
        <v>15</v>
      </c>
      <c r="D199" s="35"/>
      <c r="E199" s="36"/>
      <c r="F199" s="37"/>
      <c r="G199" s="35"/>
      <c r="H199" s="35"/>
      <c r="I199" s="35"/>
      <c r="J199" s="35"/>
      <c r="K199" s="40"/>
    </row>
    <row r="200" spans="1:11" ht="29.25" customHeight="1">
      <c r="A200" s="32">
        <v>194</v>
      </c>
      <c r="B200" s="33"/>
      <c r="C200" s="34" t="s">
        <v>15</v>
      </c>
      <c r="D200" s="35"/>
      <c r="E200" s="36"/>
      <c r="F200" s="37"/>
      <c r="G200" s="35"/>
      <c r="H200" s="35"/>
      <c r="I200" s="35"/>
      <c r="J200" s="35"/>
      <c r="K200" s="40"/>
    </row>
    <row r="201" spans="1:11" ht="29.25" customHeight="1">
      <c r="A201" s="32">
        <v>195</v>
      </c>
      <c r="B201" s="33"/>
      <c r="C201" s="34" t="s">
        <v>15</v>
      </c>
      <c r="D201" s="35"/>
      <c r="E201" s="36"/>
      <c r="F201" s="37"/>
      <c r="G201" s="35"/>
      <c r="H201" s="35"/>
      <c r="I201" s="35"/>
      <c r="J201" s="35"/>
      <c r="K201" s="40"/>
    </row>
    <row r="202" spans="1:11" ht="29.25" customHeight="1">
      <c r="A202" s="32">
        <v>196</v>
      </c>
      <c r="B202" s="33"/>
      <c r="C202" s="34" t="s">
        <v>15</v>
      </c>
      <c r="D202" s="35"/>
      <c r="E202" s="36"/>
      <c r="F202" s="37"/>
      <c r="G202" s="35"/>
      <c r="H202" s="35"/>
      <c r="I202" s="35"/>
      <c r="J202" s="35"/>
      <c r="K202" s="40"/>
    </row>
    <row r="203" spans="1:11" ht="29.25" customHeight="1">
      <c r="A203" s="32">
        <v>197</v>
      </c>
      <c r="B203" s="33"/>
      <c r="C203" s="34" t="s">
        <v>15</v>
      </c>
      <c r="D203" s="35"/>
      <c r="E203" s="36"/>
      <c r="F203" s="37"/>
      <c r="G203" s="35"/>
      <c r="H203" s="35"/>
      <c r="I203" s="35"/>
      <c r="J203" s="35"/>
      <c r="K203" s="40"/>
    </row>
    <row r="204" spans="1:11" ht="29.25" customHeight="1">
      <c r="A204" s="32">
        <v>198</v>
      </c>
      <c r="B204" s="33"/>
      <c r="C204" s="34" t="s">
        <v>15</v>
      </c>
      <c r="D204" s="35"/>
      <c r="E204" s="36"/>
      <c r="F204" s="37"/>
      <c r="G204" s="35"/>
      <c r="H204" s="35"/>
      <c r="I204" s="35"/>
      <c r="J204" s="35"/>
      <c r="K204" s="40"/>
    </row>
    <row r="205" spans="1:11" ht="29.25" customHeight="1">
      <c r="A205" s="32">
        <v>199</v>
      </c>
      <c r="B205" s="33"/>
      <c r="C205" s="34" t="s">
        <v>15</v>
      </c>
      <c r="D205" s="35"/>
      <c r="E205" s="36"/>
      <c r="F205" s="37"/>
      <c r="G205" s="35"/>
      <c r="H205" s="35"/>
      <c r="I205" s="35"/>
      <c r="J205" s="35"/>
      <c r="K205" s="40"/>
    </row>
    <row r="206" spans="1:11" ht="29.25" customHeight="1">
      <c r="A206" s="32">
        <v>200</v>
      </c>
      <c r="B206" s="33"/>
      <c r="C206" s="34" t="s">
        <v>15</v>
      </c>
      <c r="D206" s="35"/>
      <c r="E206" s="36"/>
      <c r="F206" s="37"/>
      <c r="G206" s="35"/>
      <c r="H206" s="35"/>
      <c r="I206" s="35"/>
      <c r="J206" s="35"/>
      <c r="K206" s="40"/>
    </row>
    <row r="207" spans="1:11" ht="29.25" customHeight="1">
      <c r="A207" s="32">
        <v>201</v>
      </c>
      <c r="B207" s="33"/>
      <c r="C207" s="34" t="s">
        <v>15</v>
      </c>
      <c r="D207" s="35"/>
      <c r="E207" s="36"/>
      <c r="F207" s="37"/>
      <c r="G207" s="35"/>
      <c r="H207" s="35"/>
      <c r="I207" s="35"/>
      <c r="J207" s="35"/>
      <c r="K207" s="40"/>
    </row>
    <row r="208" spans="1:11" ht="29.25" customHeight="1">
      <c r="A208" s="32">
        <v>202</v>
      </c>
      <c r="B208" s="33"/>
      <c r="C208" s="34" t="s">
        <v>15</v>
      </c>
      <c r="D208" s="35"/>
      <c r="E208" s="36"/>
      <c r="F208" s="37"/>
      <c r="G208" s="35"/>
      <c r="H208" s="35"/>
      <c r="I208" s="35"/>
      <c r="J208" s="35"/>
      <c r="K208" s="40"/>
    </row>
    <row r="209" spans="1:11" ht="29.25" customHeight="1">
      <c r="A209" s="32">
        <v>203</v>
      </c>
      <c r="B209" s="33"/>
      <c r="C209" s="34" t="s">
        <v>15</v>
      </c>
      <c r="D209" s="35"/>
      <c r="E209" s="36"/>
      <c r="F209" s="37"/>
      <c r="G209" s="35"/>
      <c r="H209" s="35"/>
      <c r="I209" s="35"/>
      <c r="J209" s="35"/>
      <c r="K209" s="40"/>
    </row>
    <row r="210" spans="1:11" ht="29.25" customHeight="1">
      <c r="A210" s="32">
        <v>204</v>
      </c>
      <c r="B210" s="33"/>
      <c r="C210" s="34" t="s">
        <v>15</v>
      </c>
      <c r="D210" s="35"/>
      <c r="E210" s="36"/>
      <c r="F210" s="37"/>
      <c r="G210" s="35"/>
      <c r="H210" s="35"/>
      <c r="I210" s="35"/>
      <c r="J210" s="35"/>
      <c r="K210" s="40"/>
    </row>
    <row r="211" spans="1:11" ht="29.25" customHeight="1">
      <c r="A211" s="32">
        <v>205</v>
      </c>
      <c r="B211" s="33"/>
      <c r="C211" s="34" t="s">
        <v>15</v>
      </c>
      <c r="D211" s="35"/>
      <c r="E211" s="36"/>
      <c r="F211" s="37"/>
      <c r="G211" s="35"/>
      <c r="H211" s="35"/>
      <c r="I211" s="35"/>
      <c r="J211" s="35"/>
      <c r="K211" s="40"/>
    </row>
    <row r="212" spans="1:11" ht="29.25" customHeight="1">
      <c r="A212" s="32">
        <v>206</v>
      </c>
      <c r="B212" s="33"/>
      <c r="C212" s="34" t="s">
        <v>15</v>
      </c>
      <c r="D212" s="35"/>
      <c r="E212" s="36"/>
      <c r="F212" s="37"/>
      <c r="G212" s="35"/>
      <c r="H212" s="35"/>
      <c r="I212" s="35"/>
      <c r="J212" s="35"/>
      <c r="K212" s="40"/>
    </row>
    <row r="213" spans="1:11" ht="29.25" customHeight="1">
      <c r="A213" s="32">
        <v>207</v>
      </c>
      <c r="B213" s="33"/>
      <c r="C213" s="34" t="s">
        <v>15</v>
      </c>
      <c r="D213" s="35"/>
      <c r="E213" s="36"/>
      <c r="F213" s="37"/>
      <c r="G213" s="35"/>
      <c r="H213" s="35"/>
      <c r="I213" s="35"/>
      <c r="J213" s="35"/>
      <c r="K213" s="40"/>
    </row>
    <row r="214" spans="1:11" ht="29.25" customHeight="1">
      <c r="A214" s="32">
        <v>208</v>
      </c>
      <c r="B214" s="33"/>
      <c r="C214" s="34" t="s">
        <v>15</v>
      </c>
      <c r="D214" s="35"/>
      <c r="E214" s="36"/>
      <c r="F214" s="37"/>
      <c r="G214" s="35"/>
      <c r="H214" s="35"/>
      <c r="I214" s="35"/>
      <c r="J214" s="35"/>
      <c r="K214" s="40"/>
    </row>
    <row r="215" spans="1:11" ht="29.25" customHeight="1">
      <c r="A215" s="32">
        <v>209</v>
      </c>
      <c r="B215" s="33"/>
      <c r="C215" s="34" t="s">
        <v>15</v>
      </c>
      <c r="D215" s="35"/>
      <c r="E215" s="36"/>
      <c r="F215" s="37"/>
      <c r="G215" s="35"/>
      <c r="H215" s="35"/>
      <c r="I215" s="35"/>
      <c r="J215" s="35"/>
      <c r="K215" s="40"/>
    </row>
    <row r="216" spans="1:11" ht="29.25" customHeight="1">
      <c r="A216" s="32">
        <v>210</v>
      </c>
      <c r="B216" s="33"/>
      <c r="C216" s="34" t="s">
        <v>15</v>
      </c>
      <c r="D216" s="35"/>
      <c r="E216" s="36"/>
      <c r="F216" s="37"/>
      <c r="G216" s="35"/>
      <c r="H216" s="35"/>
      <c r="I216" s="35"/>
      <c r="J216" s="35"/>
      <c r="K216" s="40"/>
    </row>
    <row r="217" spans="1:11" ht="29.25" customHeight="1">
      <c r="A217" s="32">
        <v>211</v>
      </c>
      <c r="B217" s="33"/>
      <c r="C217" s="34" t="s">
        <v>15</v>
      </c>
      <c r="D217" s="35"/>
      <c r="E217" s="36"/>
      <c r="F217" s="37"/>
      <c r="G217" s="35"/>
      <c r="H217" s="35"/>
      <c r="I217" s="35"/>
      <c r="J217" s="35"/>
      <c r="K217" s="40"/>
    </row>
    <row r="218" spans="1:11" ht="29.25" customHeight="1">
      <c r="A218" s="32">
        <v>212</v>
      </c>
      <c r="B218" s="33"/>
      <c r="C218" s="34" t="s">
        <v>15</v>
      </c>
      <c r="D218" s="35"/>
      <c r="E218" s="36"/>
      <c r="F218" s="37"/>
      <c r="G218" s="35"/>
      <c r="H218" s="35"/>
      <c r="I218" s="35"/>
      <c r="J218" s="35"/>
      <c r="K218" s="40"/>
    </row>
    <row r="219" spans="1:11" ht="29.25" customHeight="1">
      <c r="A219" s="32">
        <v>213</v>
      </c>
      <c r="B219" s="33"/>
      <c r="C219" s="34" t="s">
        <v>15</v>
      </c>
      <c r="D219" s="35"/>
      <c r="E219" s="36"/>
      <c r="F219" s="37"/>
      <c r="G219" s="35"/>
      <c r="H219" s="35"/>
      <c r="I219" s="35"/>
      <c r="J219" s="35"/>
      <c r="K219" s="40"/>
    </row>
    <row r="220" spans="1:11" ht="29.25" customHeight="1">
      <c r="A220" s="32">
        <v>214</v>
      </c>
      <c r="B220" s="33"/>
      <c r="C220" s="34" t="s">
        <v>15</v>
      </c>
      <c r="D220" s="35"/>
      <c r="E220" s="36"/>
      <c r="F220" s="37"/>
      <c r="G220" s="35"/>
      <c r="H220" s="35"/>
      <c r="I220" s="35"/>
      <c r="J220" s="35"/>
      <c r="K220" s="40"/>
    </row>
    <row r="221" spans="1:11" ht="29.25" customHeight="1">
      <c r="A221" s="32">
        <v>215</v>
      </c>
      <c r="B221" s="33"/>
      <c r="C221" s="34" t="s">
        <v>15</v>
      </c>
      <c r="D221" s="35"/>
      <c r="E221" s="36"/>
      <c r="F221" s="37"/>
      <c r="G221" s="35"/>
      <c r="H221" s="35"/>
      <c r="I221" s="35"/>
      <c r="J221" s="35"/>
      <c r="K221" s="40"/>
    </row>
    <row r="222" spans="1:11" ht="29.25" customHeight="1">
      <c r="A222" s="32">
        <v>216</v>
      </c>
      <c r="B222" s="33"/>
      <c r="C222" s="34" t="s">
        <v>15</v>
      </c>
      <c r="D222" s="35"/>
      <c r="E222" s="36"/>
      <c r="F222" s="37"/>
      <c r="G222" s="35"/>
      <c r="H222" s="35"/>
      <c r="I222" s="35"/>
      <c r="J222" s="35"/>
      <c r="K222" s="40"/>
    </row>
    <row r="223" spans="1:11" ht="29.25" customHeight="1">
      <c r="A223" s="32">
        <v>217</v>
      </c>
      <c r="B223" s="33"/>
      <c r="C223" s="34" t="s">
        <v>15</v>
      </c>
      <c r="D223" s="35"/>
      <c r="E223" s="36"/>
      <c r="F223" s="37"/>
      <c r="G223" s="35"/>
      <c r="H223" s="35"/>
      <c r="I223" s="35"/>
      <c r="J223" s="35"/>
      <c r="K223" s="40"/>
    </row>
    <row r="224" spans="1:11" ht="29.25" customHeight="1">
      <c r="A224" s="32">
        <v>218</v>
      </c>
      <c r="B224" s="33"/>
      <c r="C224" s="34" t="s">
        <v>15</v>
      </c>
      <c r="D224" s="35"/>
      <c r="E224" s="36"/>
      <c r="F224" s="37"/>
      <c r="G224" s="35"/>
      <c r="H224" s="35"/>
      <c r="I224" s="35"/>
      <c r="J224" s="35"/>
      <c r="K224" s="40"/>
    </row>
    <row r="225" spans="1:11" ht="29.25" customHeight="1">
      <c r="A225" s="32">
        <v>219</v>
      </c>
      <c r="B225" s="33"/>
      <c r="C225" s="34" t="s">
        <v>15</v>
      </c>
      <c r="D225" s="35"/>
      <c r="E225" s="36"/>
      <c r="F225" s="37"/>
      <c r="G225" s="35"/>
      <c r="H225" s="35"/>
      <c r="I225" s="35"/>
      <c r="J225" s="35"/>
      <c r="K225" s="40"/>
    </row>
    <row r="226" spans="1:11" ht="29.25" customHeight="1">
      <c r="A226" s="32">
        <v>220</v>
      </c>
      <c r="B226" s="33"/>
      <c r="C226" s="34" t="s">
        <v>15</v>
      </c>
      <c r="D226" s="35"/>
      <c r="E226" s="36"/>
      <c r="F226" s="37"/>
      <c r="G226" s="35"/>
      <c r="H226" s="35"/>
      <c r="I226" s="35"/>
      <c r="J226" s="35"/>
      <c r="K226" s="40"/>
    </row>
    <row r="227" spans="1:11" ht="29.25" customHeight="1">
      <c r="A227" s="32">
        <v>221</v>
      </c>
      <c r="B227" s="33"/>
      <c r="C227" s="34" t="s">
        <v>15</v>
      </c>
      <c r="D227" s="35"/>
      <c r="E227" s="36"/>
      <c r="F227" s="37"/>
      <c r="G227" s="35"/>
      <c r="H227" s="35"/>
      <c r="I227" s="35"/>
      <c r="J227" s="35"/>
      <c r="K227" s="40"/>
    </row>
    <row r="228" spans="1:11" ht="29.25" customHeight="1">
      <c r="A228" s="32">
        <v>222</v>
      </c>
      <c r="B228" s="33"/>
      <c r="C228" s="34" t="s">
        <v>15</v>
      </c>
      <c r="D228" s="35"/>
      <c r="E228" s="36"/>
      <c r="F228" s="37"/>
      <c r="G228" s="35"/>
      <c r="H228" s="35"/>
      <c r="I228" s="35"/>
      <c r="J228" s="35"/>
      <c r="K228" s="40"/>
    </row>
    <row r="229" spans="1:11" ht="29.25" customHeight="1">
      <c r="A229" s="32">
        <v>223</v>
      </c>
      <c r="B229" s="33"/>
      <c r="C229" s="34" t="s">
        <v>15</v>
      </c>
      <c r="D229" s="35"/>
      <c r="E229" s="36"/>
      <c r="F229" s="37"/>
      <c r="G229" s="35"/>
      <c r="H229" s="35"/>
      <c r="I229" s="35"/>
      <c r="J229" s="35"/>
      <c r="K229" s="40"/>
    </row>
    <row r="230" spans="1:11" ht="29.25" customHeight="1">
      <c r="A230" s="32">
        <v>224</v>
      </c>
      <c r="B230" s="33"/>
      <c r="C230" s="34" t="s">
        <v>15</v>
      </c>
      <c r="D230" s="35"/>
      <c r="E230" s="36"/>
      <c r="F230" s="37"/>
      <c r="G230" s="35"/>
      <c r="H230" s="35"/>
      <c r="I230" s="35"/>
      <c r="J230" s="35"/>
      <c r="K230" s="40"/>
    </row>
    <row r="231" spans="1:11" ht="29.25" customHeight="1">
      <c r="A231" s="32">
        <v>225</v>
      </c>
      <c r="B231" s="33"/>
      <c r="C231" s="34" t="s">
        <v>15</v>
      </c>
      <c r="D231" s="35"/>
      <c r="E231" s="36"/>
      <c r="F231" s="37"/>
      <c r="G231" s="35"/>
      <c r="H231" s="35"/>
      <c r="I231" s="35"/>
      <c r="J231" s="35"/>
      <c r="K231" s="40"/>
    </row>
    <row r="232" spans="1:11" ht="29.25" customHeight="1">
      <c r="A232" s="32">
        <v>226</v>
      </c>
      <c r="B232" s="33"/>
      <c r="C232" s="34" t="s">
        <v>15</v>
      </c>
      <c r="D232" s="35"/>
      <c r="E232" s="36"/>
      <c r="F232" s="37"/>
      <c r="G232" s="35"/>
      <c r="H232" s="35"/>
      <c r="I232" s="35"/>
      <c r="J232" s="35"/>
      <c r="K232" s="40"/>
    </row>
    <row r="233" spans="1:11" ht="29.25" customHeight="1">
      <c r="A233" s="32">
        <v>227</v>
      </c>
      <c r="B233" s="33"/>
      <c r="C233" s="34" t="s">
        <v>15</v>
      </c>
      <c r="D233" s="35"/>
      <c r="E233" s="36"/>
      <c r="F233" s="37"/>
      <c r="G233" s="35"/>
      <c r="H233" s="35"/>
      <c r="I233" s="35"/>
      <c r="J233" s="35"/>
      <c r="K233" s="40"/>
    </row>
    <row r="234" spans="1:11" ht="29.25" customHeight="1">
      <c r="A234" s="32">
        <v>228</v>
      </c>
      <c r="B234" s="33"/>
      <c r="C234" s="34" t="s">
        <v>15</v>
      </c>
      <c r="D234" s="35"/>
      <c r="E234" s="36"/>
      <c r="F234" s="37"/>
      <c r="G234" s="35"/>
      <c r="H234" s="35"/>
      <c r="I234" s="35"/>
      <c r="J234" s="35"/>
      <c r="K234" s="40"/>
    </row>
    <row r="235" spans="1:11" ht="29.25" customHeight="1">
      <c r="A235" s="32">
        <v>229</v>
      </c>
      <c r="B235" s="33"/>
      <c r="C235" s="34" t="s">
        <v>15</v>
      </c>
      <c r="D235" s="35"/>
      <c r="E235" s="36"/>
      <c r="F235" s="37"/>
      <c r="G235" s="35"/>
      <c r="H235" s="35"/>
      <c r="I235" s="35"/>
      <c r="J235" s="35"/>
      <c r="K235" s="40"/>
    </row>
    <row r="236" spans="1:11" ht="29.25" customHeight="1">
      <c r="A236" s="32">
        <v>230</v>
      </c>
      <c r="B236" s="33"/>
      <c r="C236" s="34" t="s">
        <v>15</v>
      </c>
      <c r="D236" s="35"/>
      <c r="E236" s="36"/>
      <c r="F236" s="37"/>
      <c r="G236" s="35"/>
      <c r="H236" s="35"/>
      <c r="I236" s="35"/>
      <c r="J236" s="35"/>
      <c r="K236" s="40"/>
    </row>
    <row r="237" spans="1:11" ht="29.25" customHeight="1">
      <c r="A237" s="32">
        <v>231</v>
      </c>
      <c r="B237" s="33"/>
      <c r="C237" s="34" t="s">
        <v>15</v>
      </c>
      <c r="D237" s="35"/>
      <c r="E237" s="36"/>
      <c r="F237" s="37"/>
      <c r="G237" s="35"/>
      <c r="H237" s="35"/>
      <c r="I237" s="35"/>
      <c r="J237" s="35"/>
      <c r="K237" s="40"/>
    </row>
    <row r="238" spans="1:11" ht="29.25" customHeight="1">
      <c r="A238" s="32">
        <v>232</v>
      </c>
      <c r="B238" s="33"/>
      <c r="C238" s="34" t="s">
        <v>15</v>
      </c>
      <c r="D238" s="35"/>
      <c r="E238" s="36"/>
      <c r="F238" s="37"/>
      <c r="G238" s="35"/>
      <c r="H238" s="35"/>
      <c r="I238" s="35"/>
      <c r="J238" s="35"/>
      <c r="K238" s="40"/>
    </row>
    <row r="239" spans="1:11" ht="29.25" customHeight="1">
      <c r="A239" s="32">
        <v>233</v>
      </c>
      <c r="B239" s="33"/>
      <c r="C239" s="34" t="s">
        <v>15</v>
      </c>
      <c r="D239" s="35"/>
      <c r="E239" s="36"/>
      <c r="F239" s="37"/>
      <c r="G239" s="35"/>
      <c r="H239" s="35"/>
      <c r="I239" s="35"/>
      <c r="J239" s="35"/>
      <c r="K239" s="40"/>
    </row>
    <row r="240" spans="1:11" ht="29.25" customHeight="1">
      <c r="A240" s="32">
        <v>234</v>
      </c>
      <c r="B240" s="33"/>
      <c r="C240" s="34" t="s">
        <v>15</v>
      </c>
      <c r="D240" s="35"/>
      <c r="E240" s="36"/>
      <c r="F240" s="37"/>
      <c r="G240" s="35"/>
      <c r="H240" s="35"/>
      <c r="I240" s="35"/>
      <c r="J240" s="35"/>
      <c r="K240" s="40"/>
    </row>
    <row r="241" spans="1:11" ht="29.25" customHeight="1">
      <c r="A241" s="32">
        <v>235</v>
      </c>
      <c r="B241" s="33"/>
      <c r="C241" s="34" t="s">
        <v>15</v>
      </c>
      <c r="D241" s="35"/>
      <c r="E241" s="36"/>
      <c r="F241" s="37"/>
      <c r="G241" s="35"/>
      <c r="H241" s="35"/>
      <c r="I241" s="35"/>
      <c r="J241" s="35"/>
      <c r="K241" s="40"/>
    </row>
    <row r="242" spans="1:11" ht="29.25" customHeight="1">
      <c r="A242" s="32">
        <v>236</v>
      </c>
      <c r="B242" s="33"/>
      <c r="C242" s="34" t="s">
        <v>15</v>
      </c>
      <c r="D242" s="35"/>
      <c r="E242" s="36"/>
      <c r="F242" s="37"/>
      <c r="G242" s="35"/>
      <c r="H242" s="35"/>
      <c r="I242" s="35"/>
      <c r="J242" s="35"/>
      <c r="K242" s="40"/>
    </row>
    <row r="243" spans="1:11" ht="29.25" customHeight="1">
      <c r="A243" s="32">
        <v>237</v>
      </c>
      <c r="B243" s="33"/>
      <c r="C243" s="34" t="s">
        <v>15</v>
      </c>
      <c r="D243" s="35"/>
      <c r="E243" s="36"/>
      <c r="F243" s="37"/>
      <c r="G243" s="35"/>
      <c r="H243" s="35"/>
      <c r="I243" s="35"/>
      <c r="J243" s="35"/>
      <c r="K243" s="40"/>
    </row>
    <row r="244" spans="1:11" ht="29.25" customHeight="1">
      <c r="A244" s="32">
        <v>238</v>
      </c>
      <c r="B244" s="33"/>
      <c r="C244" s="34" t="s">
        <v>15</v>
      </c>
      <c r="D244" s="35"/>
      <c r="E244" s="36"/>
      <c r="F244" s="37"/>
      <c r="G244" s="35"/>
      <c r="H244" s="35"/>
      <c r="I244" s="35"/>
      <c r="J244" s="35"/>
      <c r="K244" s="40"/>
    </row>
    <row r="245" spans="1:11" ht="29.25" customHeight="1">
      <c r="A245" s="32">
        <v>239</v>
      </c>
      <c r="B245" s="33"/>
      <c r="C245" s="34" t="s">
        <v>15</v>
      </c>
      <c r="D245" s="35"/>
      <c r="E245" s="36"/>
      <c r="F245" s="37"/>
      <c r="G245" s="35"/>
      <c r="H245" s="35"/>
      <c r="I245" s="35"/>
      <c r="J245" s="35"/>
      <c r="K245" s="40"/>
    </row>
    <row r="246" spans="1:11" ht="29.25" customHeight="1">
      <c r="A246" s="32">
        <v>240</v>
      </c>
      <c r="B246" s="33"/>
      <c r="C246" s="34" t="s">
        <v>15</v>
      </c>
      <c r="D246" s="35"/>
      <c r="E246" s="36"/>
      <c r="F246" s="37"/>
      <c r="G246" s="35"/>
      <c r="H246" s="35"/>
      <c r="I246" s="35"/>
      <c r="J246" s="35"/>
      <c r="K246" s="40"/>
    </row>
    <row r="247" spans="1:11" ht="29.25" customHeight="1">
      <c r="A247" s="32">
        <v>241</v>
      </c>
      <c r="B247" s="33"/>
      <c r="C247" s="34" t="s">
        <v>15</v>
      </c>
      <c r="D247" s="35"/>
      <c r="E247" s="36"/>
      <c r="F247" s="37"/>
      <c r="G247" s="35"/>
      <c r="H247" s="35"/>
      <c r="I247" s="35"/>
      <c r="J247" s="35"/>
      <c r="K247" s="40"/>
    </row>
    <row r="248" spans="1:11" ht="29.25" customHeight="1">
      <c r="A248" s="32">
        <v>242</v>
      </c>
      <c r="B248" s="33"/>
      <c r="C248" s="34" t="s">
        <v>15</v>
      </c>
      <c r="D248" s="35"/>
      <c r="E248" s="36"/>
      <c r="F248" s="37"/>
      <c r="G248" s="35"/>
      <c r="H248" s="35"/>
      <c r="I248" s="35"/>
      <c r="J248" s="35"/>
      <c r="K248" s="40"/>
    </row>
    <row r="249" spans="1:11" ht="29.25" customHeight="1">
      <c r="A249" s="32">
        <v>243</v>
      </c>
      <c r="B249" s="33"/>
      <c r="C249" s="34" t="s">
        <v>15</v>
      </c>
      <c r="D249" s="35"/>
      <c r="E249" s="36"/>
      <c r="F249" s="37"/>
      <c r="G249" s="35"/>
      <c r="H249" s="35"/>
      <c r="I249" s="35"/>
      <c r="J249" s="35"/>
      <c r="K249" s="40"/>
    </row>
    <row r="250" spans="1:11" ht="29.25" customHeight="1">
      <c r="A250" s="32">
        <v>244</v>
      </c>
      <c r="B250" s="33"/>
      <c r="C250" s="34" t="s">
        <v>15</v>
      </c>
      <c r="D250" s="35"/>
      <c r="E250" s="36"/>
      <c r="F250" s="37"/>
      <c r="G250" s="35"/>
      <c r="H250" s="35"/>
      <c r="I250" s="35"/>
      <c r="J250" s="35"/>
      <c r="K250" s="40"/>
    </row>
    <row r="251" spans="1:11" ht="29.25" customHeight="1">
      <c r="A251" s="32">
        <v>245</v>
      </c>
      <c r="B251" s="33"/>
      <c r="C251" s="34" t="s">
        <v>15</v>
      </c>
      <c r="D251" s="35"/>
      <c r="E251" s="36"/>
      <c r="F251" s="37"/>
      <c r="G251" s="35"/>
      <c r="H251" s="35"/>
      <c r="I251" s="35"/>
      <c r="J251" s="35"/>
      <c r="K251" s="40"/>
    </row>
    <row r="252" spans="1:11" ht="29.25" customHeight="1">
      <c r="A252" s="32">
        <v>246</v>
      </c>
      <c r="B252" s="33"/>
      <c r="C252" s="34" t="s">
        <v>15</v>
      </c>
      <c r="D252" s="35"/>
      <c r="E252" s="36"/>
      <c r="F252" s="37"/>
      <c r="G252" s="35"/>
      <c r="H252" s="35"/>
      <c r="I252" s="35"/>
      <c r="J252" s="35"/>
      <c r="K252" s="40"/>
    </row>
    <row r="253" spans="1:11" ht="29.25" customHeight="1">
      <c r="A253" s="32">
        <v>247</v>
      </c>
      <c r="B253" s="33"/>
      <c r="C253" s="34" t="s">
        <v>15</v>
      </c>
      <c r="D253" s="35"/>
      <c r="E253" s="36"/>
      <c r="F253" s="37"/>
      <c r="G253" s="35"/>
      <c r="H253" s="35"/>
      <c r="I253" s="35"/>
      <c r="J253" s="35"/>
      <c r="K253" s="40"/>
    </row>
    <row r="254" spans="1:11" ht="29.25" customHeight="1">
      <c r="A254" s="32">
        <v>248</v>
      </c>
      <c r="B254" s="33"/>
      <c r="C254" s="34" t="s">
        <v>15</v>
      </c>
      <c r="D254" s="35"/>
      <c r="E254" s="36"/>
      <c r="F254" s="37"/>
      <c r="G254" s="35"/>
      <c r="H254" s="35"/>
      <c r="I254" s="35"/>
      <c r="J254" s="35"/>
      <c r="K254" s="40"/>
    </row>
    <row r="255" spans="1:11" ht="29.25" customHeight="1">
      <c r="A255" s="32">
        <v>249</v>
      </c>
      <c r="B255" s="33"/>
      <c r="C255" s="34" t="s">
        <v>15</v>
      </c>
      <c r="D255" s="35"/>
      <c r="E255" s="36"/>
      <c r="F255" s="37"/>
      <c r="G255" s="35"/>
      <c r="H255" s="35"/>
      <c r="I255" s="35"/>
      <c r="J255" s="35"/>
      <c r="K255" s="40"/>
    </row>
    <row r="256" spans="1:11" ht="29.25" customHeight="1">
      <c r="A256" s="32">
        <v>250</v>
      </c>
      <c r="B256" s="33"/>
      <c r="C256" s="34" t="s">
        <v>15</v>
      </c>
      <c r="D256" s="35"/>
      <c r="E256" s="36"/>
      <c r="F256" s="37"/>
      <c r="G256" s="35"/>
      <c r="H256" s="35"/>
      <c r="I256" s="35"/>
      <c r="J256" s="35"/>
      <c r="K256" s="40"/>
    </row>
    <row r="257" spans="1:11" ht="29.25" customHeight="1">
      <c r="A257" s="32">
        <v>251</v>
      </c>
      <c r="B257" s="33"/>
      <c r="C257" s="34" t="s">
        <v>15</v>
      </c>
      <c r="D257" s="35"/>
      <c r="E257" s="36"/>
      <c r="F257" s="37"/>
      <c r="G257" s="35"/>
      <c r="H257" s="35"/>
      <c r="I257" s="35"/>
      <c r="J257" s="35"/>
      <c r="K257" s="40"/>
    </row>
    <row r="258" spans="1:11" ht="29.25" customHeight="1">
      <c r="A258" s="32">
        <v>252</v>
      </c>
      <c r="B258" s="33"/>
      <c r="C258" s="34" t="s">
        <v>15</v>
      </c>
      <c r="D258" s="35"/>
      <c r="E258" s="36"/>
      <c r="F258" s="37"/>
      <c r="G258" s="35"/>
      <c r="H258" s="35"/>
      <c r="I258" s="35"/>
      <c r="J258" s="35"/>
      <c r="K258" s="40"/>
    </row>
    <row r="259" spans="1:11" ht="29.25" customHeight="1">
      <c r="A259" s="32">
        <v>253</v>
      </c>
      <c r="B259" s="33"/>
      <c r="C259" s="34" t="s">
        <v>15</v>
      </c>
      <c r="D259" s="35"/>
      <c r="E259" s="36"/>
      <c r="F259" s="37"/>
      <c r="G259" s="35"/>
      <c r="H259" s="35"/>
      <c r="I259" s="35"/>
      <c r="J259" s="35"/>
      <c r="K259" s="40"/>
    </row>
    <row r="260" spans="1:11" ht="29.25" customHeight="1">
      <c r="A260" s="32">
        <v>254</v>
      </c>
      <c r="B260" s="33"/>
      <c r="C260" s="34" t="s">
        <v>15</v>
      </c>
      <c r="D260" s="35"/>
      <c r="E260" s="36"/>
      <c r="F260" s="37"/>
      <c r="G260" s="35"/>
      <c r="H260" s="35"/>
      <c r="I260" s="35"/>
      <c r="J260" s="35"/>
      <c r="K260" s="40"/>
    </row>
    <row r="261" spans="1:11" ht="29.25" customHeight="1">
      <c r="A261" s="32">
        <v>255</v>
      </c>
      <c r="B261" s="33"/>
      <c r="C261" s="34" t="s">
        <v>15</v>
      </c>
      <c r="D261" s="35"/>
      <c r="E261" s="36"/>
      <c r="F261" s="37"/>
      <c r="G261" s="35"/>
      <c r="H261" s="35"/>
      <c r="I261" s="35"/>
      <c r="J261" s="35"/>
      <c r="K261" s="40"/>
    </row>
    <row r="262" spans="1:11" ht="29.25" customHeight="1">
      <c r="A262" s="32">
        <v>256</v>
      </c>
      <c r="B262" s="33"/>
      <c r="C262" s="34" t="s">
        <v>15</v>
      </c>
      <c r="D262" s="35"/>
      <c r="E262" s="36"/>
      <c r="F262" s="37"/>
      <c r="G262" s="35"/>
      <c r="H262" s="35"/>
      <c r="I262" s="35"/>
      <c r="J262" s="35"/>
      <c r="K262" s="40"/>
    </row>
    <row r="263" spans="1:11" ht="29.25" customHeight="1">
      <c r="A263" s="32">
        <v>257</v>
      </c>
      <c r="B263" s="33"/>
      <c r="C263" s="34" t="s">
        <v>15</v>
      </c>
      <c r="D263" s="35"/>
      <c r="E263" s="36"/>
      <c r="F263" s="37"/>
      <c r="G263" s="35"/>
      <c r="H263" s="35"/>
      <c r="I263" s="35"/>
      <c r="J263" s="35"/>
      <c r="K263" s="40"/>
    </row>
    <row r="264" spans="1:11" ht="29.25" customHeight="1">
      <c r="A264" s="32">
        <v>258</v>
      </c>
      <c r="B264" s="33"/>
      <c r="C264" s="34" t="s">
        <v>15</v>
      </c>
      <c r="D264" s="35"/>
      <c r="E264" s="36"/>
      <c r="F264" s="37"/>
      <c r="G264" s="35"/>
      <c r="H264" s="35"/>
      <c r="I264" s="35"/>
      <c r="J264" s="35"/>
      <c r="K264" s="40"/>
    </row>
    <row r="265" spans="1:11" ht="29.25" customHeight="1">
      <c r="A265" s="32">
        <v>259</v>
      </c>
      <c r="B265" s="33"/>
      <c r="C265" s="34" t="s">
        <v>15</v>
      </c>
      <c r="D265" s="35"/>
      <c r="E265" s="36"/>
      <c r="F265" s="37"/>
      <c r="G265" s="35"/>
      <c r="H265" s="35"/>
      <c r="I265" s="35"/>
      <c r="J265" s="35"/>
      <c r="K265" s="40"/>
    </row>
    <row r="266" spans="1:11" ht="29.25" customHeight="1">
      <c r="A266" s="32">
        <v>260</v>
      </c>
      <c r="B266" s="33"/>
      <c r="C266" s="34" t="s">
        <v>15</v>
      </c>
      <c r="D266" s="35"/>
      <c r="E266" s="36"/>
      <c r="F266" s="37"/>
      <c r="G266" s="35"/>
      <c r="H266" s="35"/>
      <c r="I266" s="35"/>
      <c r="J266" s="35"/>
      <c r="K266" s="40"/>
    </row>
    <row r="267" spans="1:11" ht="29.25" customHeight="1">
      <c r="A267" s="32">
        <v>261</v>
      </c>
      <c r="B267" s="33"/>
      <c r="C267" s="34" t="s">
        <v>15</v>
      </c>
      <c r="D267" s="35"/>
      <c r="E267" s="36"/>
      <c r="F267" s="37"/>
      <c r="G267" s="35"/>
      <c r="H267" s="35"/>
      <c r="I267" s="35"/>
      <c r="J267" s="35"/>
      <c r="K267" s="40"/>
    </row>
    <row r="268" spans="1:11" ht="29.25" customHeight="1">
      <c r="A268" s="32">
        <v>262</v>
      </c>
      <c r="B268" s="33"/>
      <c r="C268" s="34" t="s">
        <v>15</v>
      </c>
      <c r="D268" s="35"/>
      <c r="E268" s="36"/>
      <c r="F268" s="37"/>
      <c r="G268" s="35"/>
      <c r="H268" s="35"/>
      <c r="I268" s="35"/>
      <c r="J268" s="35"/>
      <c r="K268" s="40"/>
    </row>
    <row r="269" spans="1:11" ht="29.25" customHeight="1">
      <c r="A269" s="32">
        <v>263</v>
      </c>
      <c r="B269" s="33"/>
      <c r="C269" s="34" t="s">
        <v>15</v>
      </c>
      <c r="D269" s="35"/>
      <c r="E269" s="36"/>
      <c r="F269" s="37"/>
      <c r="G269" s="35"/>
      <c r="H269" s="35"/>
      <c r="I269" s="35"/>
      <c r="J269" s="35"/>
      <c r="K269" s="40"/>
    </row>
    <row r="270" spans="1:11" ht="29.25" customHeight="1">
      <c r="A270" s="32">
        <v>264</v>
      </c>
      <c r="B270" s="33"/>
      <c r="C270" s="34" t="s">
        <v>15</v>
      </c>
      <c r="D270" s="35"/>
      <c r="E270" s="36"/>
      <c r="F270" s="37"/>
      <c r="G270" s="35"/>
      <c r="H270" s="35"/>
      <c r="I270" s="35"/>
      <c r="J270" s="35"/>
      <c r="K270" s="40"/>
    </row>
    <row r="271" spans="1:11" ht="29.25" customHeight="1">
      <c r="A271" s="32">
        <v>265</v>
      </c>
      <c r="B271" s="33"/>
      <c r="C271" s="34" t="s">
        <v>15</v>
      </c>
      <c r="D271" s="35"/>
      <c r="E271" s="36"/>
      <c r="F271" s="37"/>
      <c r="G271" s="35"/>
      <c r="H271" s="35"/>
      <c r="I271" s="35"/>
      <c r="J271" s="35"/>
      <c r="K271" s="40"/>
    </row>
    <row r="272" spans="1:11" ht="29.25" customHeight="1">
      <c r="A272" s="32">
        <v>266</v>
      </c>
      <c r="B272" s="33"/>
      <c r="C272" s="34" t="s">
        <v>15</v>
      </c>
      <c r="D272" s="35"/>
      <c r="E272" s="36"/>
      <c r="F272" s="37"/>
      <c r="G272" s="35"/>
      <c r="H272" s="35"/>
      <c r="I272" s="35"/>
      <c r="J272" s="35"/>
      <c r="K272" s="40"/>
    </row>
    <row r="273" spans="1:11" ht="29.25" customHeight="1">
      <c r="A273" s="32">
        <v>267</v>
      </c>
      <c r="B273" s="33"/>
      <c r="C273" s="34" t="s">
        <v>15</v>
      </c>
      <c r="D273" s="35"/>
      <c r="E273" s="36"/>
      <c r="F273" s="37"/>
      <c r="G273" s="35"/>
      <c r="H273" s="35"/>
      <c r="I273" s="35"/>
      <c r="J273" s="35"/>
      <c r="K273" s="40"/>
    </row>
    <row r="274" spans="1:11" ht="29.25" customHeight="1">
      <c r="A274" s="32">
        <v>268</v>
      </c>
      <c r="B274" s="33"/>
      <c r="C274" s="34" t="s">
        <v>15</v>
      </c>
      <c r="D274" s="35"/>
      <c r="E274" s="36"/>
      <c r="F274" s="37"/>
      <c r="G274" s="35"/>
      <c r="H274" s="35"/>
      <c r="I274" s="35"/>
      <c r="J274" s="35"/>
      <c r="K274" s="40"/>
    </row>
    <row r="275" spans="1:11" ht="29.25" customHeight="1">
      <c r="A275" s="32">
        <v>269</v>
      </c>
      <c r="B275" s="33"/>
      <c r="C275" s="34" t="s">
        <v>15</v>
      </c>
      <c r="D275" s="35"/>
      <c r="E275" s="36"/>
      <c r="F275" s="37"/>
      <c r="G275" s="35"/>
      <c r="H275" s="35"/>
      <c r="I275" s="35"/>
      <c r="J275" s="35"/>
      <c r="K275" s="40"/>
    </row>
    <row r="276" spans="1:11" ht="29.25" customHeight="1">
      <c r="A276" s="32">
        <v>270</v>
      </c>
      <c r="B276" s="33"/>
      <c r="C276" s="34" t="s">
        <v>15</v>
      </c>
      <c r="D276" s="35"/>
      <c r="E276" s="36"/>
      <c r="F276" s="37"/>
      <c r="G276" s="35"/>
      <c r="H276" s="35"/>
      <c r="I276" s="35"/>
      <c r="J276" s="35"/>
      <c r="K276" s="40"/>
    </row>
    <row r="277" spans="1:11" ht="29.25" customHeight="1">
      <c r="A277" s="32">
        <v>271</v>
      </c>
      <c r="B277" s="33"/>
      <c r="C277" s="34" t="s">
        <v>15</v>
      </c>
      <c r="D277" s="35"/>
      <c r="E277" s="36"/>
      <c r="F277" s="37"/>
      <c r="G277" s="35"/>
      <c r="H277" s="35"/>
      <c r="I277" s="35"/>
      <c r="J277" s="35"/>
      <c r="K277" s="40"/>
    </row>
    <row r="278" spans="1:11" ht="29.25" customHeight="1">
      <c r="A278" s="32">
        <v>272</v>
      </c>
      <c r="B278" s="33"/>
      <c r="C278" s="34" t="s">
        <v>15</v>
      </c>
      <c r="D278" s="35"/>
      <c r="E278" s="36"/>
      <c r="F278" s="37"/>
      <c r="G278" s="35"/>
      <c r="H278" s="35"/>
      <c r="I278" s="35"/>
      <c r="J278" s="35"/>
      <c r="K278" s="40"/>
    </row>
    <row r="279" spans="1:11" ht="29.25" customHeight="1">
      <c r="A279" s="32">
        <v>273</v>
      </c>
      <c r="B279" s="33"/>
      <c r="C279" s="34" t="s">
        <v>15</v>
      </c>
      <c r="D279" s="35"/>
      <c r="E279" s="36"/>
      <c r="F279" s="37"/>
      <c r="G279" s="35"/>
      <c r="H279" s="35"/>
      <c r="I279" s="35"/>
      <c r="J279" s="35"/>
      <c r="K279" s="40"/>
    </row>
    <row r="280" spans="1:11" ht="29.25" customHeight="1">
      <c r="A280" s="32">
        <v>274</v>
      </c>
      <c r="B280" s="33"/>
      <c r="C280" s="34" t="s">
        <v>15</v>
      </c>
      <c r="D280" s="35"/>
      <c r="E280" s="36"/>
      <c r="F280" s="37"/>
      <c r="G280" s="35"/>
      <c r="H280" s="35"/>
      <c r="I280" s="35"/>
      <c r="J280" s="35"/>
      <c r="K280" s="40"/>
    </row>
    <row r="281" spans="1:11" ht="29.25" customHeight="1">
      <c r="A281" s="32">
        <v>275</v>
      </c>
      <c r="B281" s="33"/>
      <c r="C281" s="34" t="s">
        <v>15</v>
      </c>
      <c r="D281" s="35"/>
      <c r="E281" s="36"/>
      <c r="F281" s="37"/>
      <c r="G281" s="35"/>
      <c r="H281" s="35"/>
      <c r="I281" s="35"/>
      <c r="J281" s="35"/>
      <c r="K281" s="40"/>
    </row>
    <row r="282" spans="1:11" ht="29.25" customHeight="1">
      <c r="A282" s="32">
        <v>276</v>
      </c>
      <c r="B282" s="33"/>
      <c r="C282" s="34" t="s">
        <v>15</v>
      </c>
      <c r="D282" s="35"/>
      <c r="E282" s="36"/>
      <c r="F282" s="37"/>
      <c r="G282" s="35"/>
      <c r="H282" s="35"/>
      <c r="I282" s="35"/>
      <c r="J282" s="35"/>
      <c r="K282" s="40"/>
    </row>
    <row r="283" spans="1:11" ht="29.25" customHeight="1">
      <c r="A283" s="32">
        <v>277</v>
      </c>
      <c r="B283" s="33"/>
      <c r="C283" s="34" t="s">
        <v>15</v>
      </c>
      <c r="D283" s="35"/>
      <c r="E283" s="36"/>
      <c r="F283" s="37"/>
      <c r="G283" s="35"/>
      <c r="H283" s="35"/>
      <c r="I283" s="35"/>
      <c r="J283" s="35"/>
      <c r="K283" s="40"/>
    </row>
    <row r="284" spans="1:11" ht="29.25" customHeight="1">
      <c r="A284" s="32">
        <v>278</v>
      </c>
      <c r="B284" s="33"/>
      <c r="C284" s="34" t="s">
        <v>15</v>
      </c>
      <c r="D284" s="35"/>
      <c r="E284" s="36"/>
      <c r="F284" s="37"/>
      <c r="G284" s="35"/>
      <c r="H284" s="35"/>
      <c r="I284" s="35"/>
      <c r="J284" s="35"/>
      <c r="K284" s="40"/>
    </row>
    <row r="285" spans="1:11" ht="29.25" customHeight="1">
      <c r="A285" s="32">
        <v>279</v>
      </c>
      <c r="B285" s="33"/>
      <c r="C285" s="34" t="s">
        <v>15</v>
      </c>
      <c r="D285" s="35"/>
      <c r="E285" s="36"/>
      <c r="F285" s="37"/>
      <c r="G285" s="35"/>
      <c r="H285" s="35"/>
      <c r="I285" s="35"/>
      <c r="J285" s="35"/>
      <c r="K285" s="40"/>
    </row>
    <row r="286" spans="1:11" ht="29.25" customHeight="1">
      <c r="A286" s="32">
        <v>280</v>
      </c>
      <c r="B286" s="33"/>
      <c r="C286" s="34" t="s">
        <v>15</v>
      </c>
      <c r="D286" s="35"/>
      <c r="E286" s="36"/>
      <c r="F286" s="37"/>
      <c r="G286" s="35"/>
      <c r="H286" s="35"/>
      <c r="I286" s="35"/>
      <c r="J286" s="35"/>
      <c r="K286" s="40"/>
    </row>
    <row r="287" spans="1:11" ht="29.25" customHeight="1">
      <c r="A287" s="32">
        <v>281</v>
      </c>
      <c r="B287" s="33"/>
      <c r="C287" s="34" t="s">
        <v>15</v>
      </c>
      <c r="D287" s="35"/>
      <c r="E287" s="36"/>
      <c r="F287" s="37"/>
      <c r="G287" s="35"/>
      <c r="H287" s="35"/>
      <c r="I287" s="35"/>
      <c r="J287" s="35"/>
      <c r="K287" s="40"/>
    </row>
    <row r="288" spans="1:11" ht="29.25" customHeight="1">
      <c r="A288" s="32">
        <v>282</v>
      </c>
      <c r="B288" s="33"/>
      <c r="C288" s="34" t="s">
        <v>15</v>
      </c>
      <c r="D288" s="35"/>
      <c r="E288" s="36"/>
      <c r="F288" s="37"/>
      <c r="G288" s="35"/>
      <c r="H288" s="35"/>
      <c r="I288" s="35"/>
      <c r="J288" s="35"/>
      <c r="K288" s="40"/>
    </row>
    <row r="289" spans="1:11" ht="29.25" customHeight="1">
      <c r="A289" s="32">
        <v>283</v>
      </c>
      <c r="B289" s="33"/>
      <c r="C289" s="34" t="s">
        <v>15</v>
      </c>
      <c r="D289" s="35"/>
      <c r="E289" s="36"/>
      <c r="F289" s="37"/>
      <c r="G289" s="35"/>
      <c r="H289" s="35"/>
      <c r="I289" s="35"/>
      <c r="J289" s="35"/>
      <c r="K289" s="40"/>
    </row>
    <row r="290" spans="1:11" ht="29.25" customHeight="1">
      <c r="A290" s="32">
        <v>284</v>
      </c>
      <c r="B290" s="33"/>
      <c r="C290" s="34" t="s">
        <v>15</v>
      </c>
      <c r="D290" s="35"/>
      <c r="E290" s="36"/>
      <c r="F290" s="37"/>
      <c r="G290" s="35"/>
      <c r="H290" s="35"/>
      <c r="I290" s="35"/>
      <c r="J290" s="35"/>
      <c r="K290" s="40"/>
    </row>
    <row r="291" spans="1:11" ht="29.25" customHeight="1">
      <c r="A291" s="32">
        <v>285</v>
      </c>
      <c r="B291" s="33"/>
      <c r="C291" s="34" t="s">
        <v>15</v>
      </c>
      <c r="D291" s="35"/>
      <c r="E291" s="36"/>
      <c r="F291" s="37"/>
      <c r="G291" s="35"/>
      <c r="H291" s="35"/>
      <c r="I291" s="35"/>
      <c r="J291" s="35"/>
      <c r="K291" s="40"/>
    </row>
    <row r="292" spans="1:11" ht="29.25" customHeight="1">
      <c r="A292" s="32">
        <v>286</v>
      </c>
      <c r="B292" s="33"/>
      <c r="C292" s="34" t="s">
        <v>15</v>
      </c>
      <c r="D292" s="35"/>
      <c r="E292" s="36"/>
      <c r="F292" s="37"/>
      <c r="G292" s="35"/>
      <c r="H292" s="35"/>
      <c r="I292" s="35"/>
      <c r="J292" s="35"/>
      <c r="K292" s="40"/>
    </row>
    <row r="293" spans="1:11" ht="29.25" customHeight="1">
      <c r="A293" s="32">
        <v>287</v>
      </c>
      <c r="B293" s="33"/>
      <c r="C293" s="34" t="s">
        <v>15</v>
      </c>
      <c r="D293" s="35"/>
      <c r="E293" s="36"/>
      <c r="F293" s="37"/>
      <c r="G293" s="35"/>
      <c r="H293" s="35"/>
      <c r="I293" s="35"/>
      <c r="J293" s="35"/>
      <c r="K293" s="40"/>
    </row>
    <row r="294" spans="1:11" ht="29.25" customHeight="1">
      <c r="A294" s="32">
        <v>288</v>
      </c>
      <c r="B294" s="33"/>
      <c r="C294" s="34" t="s">
        <v>15</v>
      </c>
      <c r="D294" s="35"/>
      <c r="E294" s="36"/>
      <c r="F294" s="37"/>
      <c r="G294" s="35"/>
      <c r="H294" s="35"/>
      <c r="I294" s="35"/>
      <c r="J294" s="35"/>
      <c r="K294" s="40"/>
    </row>
    <row r="295" spans="1:11" ht="29.25" customHeight="1">
      <c r="A295" s="32">
        <v>289</v>
      </c>
      <c r="B295" s="33"/>
      <c r="C295" s="34" t="s">
        <v>15</v>
      </c>
      <c r="D295" s="35"/>
      <c r="E295" s="36"/>
      <c r="F295" s="37"/>
      <c r="G295" s="35"/>
      <c r="H295" s="35"/>
      <c r="I295" s="35"/>
      <c r="J295" s="35"/>
      <c r="K295" s="40"/>
    </row>
    <row r="296" spans="1:11" ht="29.25" customHeight="1">
      <c r="A296" s="32">
        <v>290</v>
      </c>
      <c r="B296" s="33"/>
      <c r="C296" s="34" t="s">
        <v>15</v>
      </c>
      <c r="D296" s="35"/>
      <c r="E296" s="36"/>
      <c r="F296" s="37"/>
      <c r="G296" s="35"/>
      <c r="H296" s="35"/>
      <c r="I296" s="35"/>
      <c r="J296" s="35"/>
      <c r="K296" s="40"/>
    </row>
    <row r="297" spans="1:11" ht="29.25" customHeight="1">
      <c r="A297" s="32">
        <v>291</v>
      </c>
      <c r="B297" s="33"/>
      <c r="C297" s="34" t="s">
        <v>15</v>
      </c>
      <c r="D297" s="35"/>
      <c r="E297" s="36"/>
      <c r="F297" s="37"/>
      <c r="G297" s="35"/>
      <c r="H297" s="35"/>
      <c r="I297" s="35"/>
      <c r="J297" s="35"/>
      <c r="K297" s="40"/>
    </row>
    <row r="298" spans="1:11" ht="29.25" customHeight="1">
      <c r="A298" s="32">
        <v>292</v>
      </c>
      <c r="B298" s="33"/>
      <c r="C298" s="34" t="s">
        <v>15</v>
      </c>
      <c r="D298" s="35"/>
      <c r="E298" s="36"/>
      <c r="F298" s="37"/>
      <c r="G298" s="35"/>
      <c r="H298" s="35"/>
      <c r="I298" s="35"/>
      <c r="J298" s="35"/>
      <c r="K298" s="40"/>
    </row>
    <row r="299" spans="1:11" ht="29.25" customHeight="1">
      <c r="A299" s="32">
        <v>293</v>
      </c>
      <c r="B299" s="33"/>
      <c r="C299" s="34" t="s">
        <v>15</v>
      </c>
      <c r="D299" s="35"/>
      <c r="E299" s="36"/>
      <c r="F299" s="37"/>
      <c r="G299" s="35"/>
      <c r="H299" s="35"/>
      <c r="I299" s="35"/>
      <c r="J299" s="35"/>
      <c r="K299" s="40"/>
    </row>
    <row r="300" spans="1:11" ht="29.25" customHeight="1">
      <c r="A300" s="32">
        <v>294</v>
      </c>
      <c r="B300" s="33"/>
      <c r="C300" s="34" t="s">
        <v>15</v>
      </c>
      <c r="D300" s="35"/>
      <c r="E300" s="36"/>
      <c r="F300" s="37"/>
      <c r="G300" s="35"/>
      <c r="H300" s="35"/>
      <c r="I300" s="35"/>
      <c r="J300" s="35"/>
      <c r="K300" s="40"/>
    </row>
    <row r="301" spans="1:11" ht="29.25" customHeight="1">
      <c r="A301" s="32">
        <v>295</v>
      </c>
      <c r="B301" s="33"/>
      <c r="C301" s="34" t="s">
        <v>15</v>
      </c>
      <c r="D301" s="35"/>
      <c r="E301" s="36"/>
      <c r="F301" s="37"/>
      <c r="G301" s="35"/>
      <c r="H301" s="35"/>
      <c r="I301" s="35"/>
      <c r="J301" s="35"/>
      <c r="K301" s="40"/>
    </row>
    <row r="302" spans="1:11" ht="29.25" customHeight="1">
      <c r="A302" s="32">
        <v>296</v>
      </c>
      <c r="B302" s="33"/>
      <c r="C302" s="34" t="s">
        <v>15</v>
      </c>
      <c r="D302" s="35"/>
      <c r="E302" s="36"/>
      <c r="F302" s="37"/>
      <c r="G302" s="35"/>
      <c r="H302" s="35"/>
      <c r="I302" s="35"/>
      <c r="J302" s="35"/>
      <c r="K302" s="40"/>
    </row>
    <row r="303" spans="1:11" ht="29.25" customHeight="1">
      <c r="A303" s="32">
        <v>297</v>
      </c>
      <c r="B303" s="33"/>
      <c r="C303" s="34" t="s">
        <v>15</v>
      </c>
      <c r="D303" s="35"/>
      <c r="E303" s="36"/>
      <c r="F303" s="37"/>
      <c r="G303" s="35"/>
      <c r="H303" s="35"/>
      <c r="I303" s="35"/>
      <c r="J303" s="35"/>
      <c r="K303" s="40"/>
    </row>
    <row r="304" spans="1:11" ht="29.25" customHeight="1">
      <c r="A304" s="32">
        <v>298</v>
      </c>
      <c r="B304" s="33"/>
      <c r="C304" s="34" t="s">
        <v>15</v>
      </c>
      <c r="D304" s="35"/>
      <c r="E304" s="36"/>
      <c r="F304" s="37"/>
      <c r="G304" s="35"/>
      <c r="H304" s="35"/>
      <c r="I304" s="35"/>
      <c r="J304" s="35"/>
      <c r="K304" s="40"/>
    </row>
    <row r="305" spans="1:11" ht="29.25" customHeight="1">
      <c r="A305" s="32">
        <v>299</v>
      </c>
      <c r="B305" s="33"/>
      <c r="C305" s="34" t="s">
        <v>15</v>
      </c>
      <c r="D305" s="35"/>
      <c r="E305" s="36"/>
      <c r="F305" s="37"/>
      <c r="G305" s="35"/>
      <c r="H305" s="35"/>
      <c r="I305" s="35"/>
      <c r="J305" s="35"/>
      <c r="K305" s="40"/>
    </row>
    <row r="306" spans="1:11" ht="29.25" customHeight="1">
      <c r="A306" s="32">
        <v>300</v>
      </c>
      <c r="B306" s="33"/>
      <c r="C306" s="34" t="s">
        <v>15</v>
      </c>
      <c r="D306" s="35"/>
      <c r="E306" s="36"/>
      <c r="F306" s="37"/>
      <c r="G306" s="35"/>
      <c r="H306" s="35"/>
      <c r="I306" s="35"/>
      <c r="J306" s="35"/>
      <c r="K306" s="40"/>
    </row>
    <row r="307" spans="1:11" ht="29.25" customHeight="1">
      <c r="A307" s="32">
        <v>301</v>
      </c>
      <c r="B307" s="33"/>
      <c r="C307" s="34" t="s">
        <v>15</v>
      </c>
      <c r="D307" s="35"/>
      <c r="E307" s="36"/>
      <c r="F307" s="37"/>
      <c r="G307" s="35"/>
      <c r="H307" s="35"/>
      <c r="I307" s="35"/>
      <c r="J307" s="35"/>
      <c r="K307" s="40"/>
    </row>
    <row r="308" spans="1:11" ht="29.25" customHeight="1">
      <c r="A308" s="32">
        <v>302</v>
      </c>
      <c r="B308" s="33"/>
      <c r="C308" s="34" t="s">
        <v>15</v>
      </c>
      <c r="D308" s="35"/>
      <c r="E308" s="36"/>
      <c r="F308" s="37"/>
      <c r="G308" s="35"/>
      <c r="H308" s="35"/>
      <c r="I308" s="35"/>
      <c r="J308" s="35"/>
      <c r="K308" s="40"/>
    </row>
    <row r="309" spans="1:11" ht="29.25" customHeight="1">
      <c r="A309" s="32">
        <v>303</v>
      </c>
      <c r="B309" s="33"/>
      <c r="C309" s="34" t="s">
        <v>15</v>
      </c>
      <c r="D309" s="35"/>
      <c r="E309" s="36"/>
      <c r="F309" s="37"/>
      <c r="G309" s="35"/>
      <c r="H309" s="35"/>
      <c r="I309" s="35"/>
      <c r="J309" s="35"/>
      <c r="K309" s="40"/>
    </row>
    <row r="310" spans="1:11" ht="29.25" customHeight="1">
      <c r="A310" s="32">
        <v>304</v>
      </c>
      <c r="B310" s="33"/>
      <c r="C310" s="34" t="s">
        <v>15</v>
      </c>
      <c r="D310" s="35"/>
      <c r="E310" s="36"/>
      <c r="F310" s="37"/>
      <c r="G310" s="35"/>
      <c r="H310" s="35"/>
      <c r="I310" s="35"/>
      <c r="J310" s="35"/>
      <c r="K310" s="40"/>
    </row>
    <row r="311" spans="1:11" ht="29.25" customHeight="1">
      <c r="A311" s="32">
        <v>305</v>
      </c>
      <c r="B311" s="33"/>
      <c r="C311" s="34" t="s">
        <v>15</v>
      </c>
      <c r="D311" s="35"/>
      <c r="E311" s="36"/>
      <c r="F311" s="37"/>
      <c r="G311" s="35"/>
      <c r="H311" s="35"/>
      <c r="I311" s="35"/>
      <c r="J311" s="35"/>
      <c r="K311" s="40"/>
    </row>
    <row r="312" spans="1:11" ht="29.25" customHeight="1">
      <c r="A312" s="32">
        <v>306</v>
      </c>
      <c r="B312" s="33"/>
      <c r="C312" s="34" t="s">
        <v>15</v>
      </c>
      <c r="D312" s="35"/>
      <c r="E312" s="36"/>
      <c r="F312" s="37"/>
      <c r="G312" s="35"/>
      <c r="H312" s="35"/>
      <c r="I312" s="35"/>
      <c r="J312" s="35"/>
      <c r="K312" s="40"/>
    </row>
    <row r="313" spans="1:11" ht="29.25" customHeight="1">
      <c r="A313" s="32">
        <v>307</v>
      </c>
      <c r="B313" s="33"/>
      <c r="C313" s="34" t="s">
        <v>15</v>
      </c>
      <c r="D313" s="35"/>
      <c r="E313" s="36"/>
      <c r="F313" s="37"/>
      <c r="G313" s="35"/>
      <c r="H313" s="35"/>
      <c r="I313" s="35"/>
      <c r="J313" s="35"/>
      <c r="K313" s="40"/>
    </row>
    <row r="314" spans="1:11" ht="29.25" customHeight="1">
      <c r="A314" s="32">
        <v>308</v>
      </c>
      <c r="B314" s="33"/>
      <c r="C314" s="34" t="s">
        <v>15</v>
      </c>
      <c r="D314" s="35"/>
      <c r="E314" s="36"/>
      <c r="F314" s="37"/>
      <c r="G314" s="35"/>
      <c r="H314" s="35"/>
      <c r="I314" s="35"/>
      <c r="J314" s="35"/>
      <c r="K314" s="40"/>
    </row>
    <row r="315" spans="1:11" ht="29.25" customHeight="1">
      <c r="A315" s="32">
        <v>309</v>
      </c>
      <c r="B315" s="33"/>
      <c r="C315" s="34" t="s">
        <v>15</v>
      </c>
      <c r="D315" s="35"/>
      <c r="E315" s="36"/>
      <c r="F315" s="37"/>
      <c r="G315" s="35"/>
      <c r="H315" s="35"/>
      <c r="I315" s="35"/>
      <c r="J315" s="35"/>
      <c r="K315" s="40"/>
    </row>
    <row r="316" spans="1:11" ht="29.25" customHeight="1">
      <c r="A316" s="32">
        <v>310</v>
      </c>
      <c r="B316" s="33"/>
      <c r="C316" s="34" t="s">
        <v>15</v>
      </c>
      <c r="D316" s="35"/>
      <c r="E316" s="36"/>
      <c r="F316" s="37"/>
      <c r="G316" s="35"/>
      <c r="H316" s="35"/>
      <c r="I316" s="35"/>
      <c r="J316" s="35"/>
      <c r="K316" s="40"/>
    </row>
    <row r="317" spans="1:11" ht="29.25" customHeight="1">
      <c r="A317" s="32">
        <v>311</v>
      </c>
      <c r="B317" s="33"/>
      <c r="C317" s="34" t="s">
        <v>15</v>
      </c>
      <c r="D317" s="35"/>
      <c r="E317" s="36"/>
      <c r="F317" s="37"/>
      <c r="G317" s="35"/>
      <c r="H317" s="35"/>
      <c r="I317" s="35"/>
      <c r="J317" s="35"/>
      <c r="K317" s="40"/>
    </row>
    <row r="318" spans="1:11" ht="29.25" customHeight="1">
      <c r="A318" s="32">
        <v>312</v>
      </c>
      <c r="B318" s="33"/>
      <c r="C318" s="34" t="s">
        <v>15</v>
      </c>
      <c r="D318" s="35"/>
      <c r="E318" s="36"/>
      <c r="F318" s="37"/>
      <c r="G318" s="35"/>
      <c r="H318" s="35"/>
      <c r="I318" s="35"/>
      <c r="J318" s="35"/>
      <c r="K318" s="40"/>
    </row>
    <row r="319" spans="1:11" ht="29.25" customHeight="1">
      <c r="A319" s="32">
        <v>313</v>
      </c>
      <c r="B319" s="33"/>
      <c r="C319" s="34" t="s">
        <v>15</v>
      </c>
      <c r="D319" s="35"/>
      <c r="E319" s="36"/>
      <c r="F319" s="37"/>
      <c r="G319" s="35"/>
      <c r="H319" s="35"/>
      <c r="I319" s="35"/>
      <c r="J319" s="35"/>
      <c r="K319" s="40"/>
    </row>
    <row r="320" spans="1:11" ht="29.25" customHeight="1">
      <c r="A320" s="32">
        <v>314</v>
      </c>
      <c r="B320" s="33"/>
      <c r="C320" s="34" t="s">
        <v>15</v>
      </c>
      <c r="D320" s="35"/>
      <c r="E320" s="36"/>
      <c r="F320" s="37"/>
      <c r="G320" s="35"/>
      <c r="H320" s="35"/>
      <c r="I320" s="35"/>
      <c r="J320" s="35"/>
      <c r="K320" s="40"/>
    </row>
    <row r="321" spans="1:11" ht="29.25" customHeight="1">
      <c r="A321" s="32">
        <v>315</v>
      </c>
      <c r="B321" s="33"/>
      <c r="C321" s="34" t="s">
        <v>15</v>
      </c>
      <c r="D321" s="35"/>
      <c r="E321" s="36"/>
      <c r="F321" s="37"/>
      <c r="G321" s="35"/>
      <c r="H321" s="35"/>
      <c r="I321" s="35"/>
      <c r="J321" s="35"/>
      <c r="K321" s="40"/>
    </row>
    <row r="322" spans="1:11" ht="29.25" customHeight="1">
      <c r="A322" s="32">
        <v>316</v>
      </c>
      <c r="B322" s="33"/>
      <c r="C322" s="34" t="s">
        <v>15</v>
      </c>
      <c r="D322" s="35"/>
      <c r="E322" s="36"/>
      <c r="F322" s="37"/>
      <c r="G322" s="35"/>
      <c r="H322" s="35"/>
      <c r="I322" s="35"/>
      <c r="J322" s="35"/>
      <c r="K322" s="40"/>
    </row>
    <row r="323" spans="1:11" ht="29.25" customHeight="1">
      <c r="A323" s="32">
        <v>317</v>
      </c>
      <c r="B323" s="33"/>
      <c r="C323" s="34" t="s">
        <v>15</v>
      </c>
      <c r="D323" s="35"/>
      <c r="E323" s="36"/>
      <c r="F323" s="37"/>
      <c r="G323" s="35"/>
      <c r="H323" s="35"/>
      <c r="I323" s="35"/>
      <c r="J323" s="35"/>
      <c r="K323" s="40"/>
    </row>
    <row r="324" spans="1:11" ht="29.25" customHeight="1">
      <c r="A324" s="32">
        <v>318</v>
      </c>
      <c r="B324" s="33"/>
      <c r="C324" s="34" t="s">
        <v>15</v>
      </c>
      <c r="D324" s="35"/>
      <c r="E324" s="36"/>
      <c r="F324" s="37"/>
      <c r="G324" s="35"/>
      <c r="H324" s="35"/>
      <c r="I324" s="35"/>
      <c r="J324" s="35"/>
      <c r="K324" s="40"/>
    </row>
    <row r="325" spans="1:11" ht="29.25" customHeight="1">
      <c r="A325" s="32">
        <v>319</v>
      </c>
      <c r="B325" s="33"/>
      <c r="C325" s="34" t="s">
        <v>15</v>
      </c>
      <c r="D325" s="35"/>
      <c r="E325" s="36"/>
      <c r="F325" s="37"/>
      <c r="G325" s="35"/>
      <c r="H325" s="35"/>
      <c r="I325" s="35"/>
      <c r="J325" s="35"/>
      <c r="K325" s="40"/>
    </row>
    <row r="326" spans="1:11" ht="29.25" customHeight="1">
      <c r="A326" s="32">
        <v>320</v>
      </c>
      <c r="B326" s="33"/>
      <c r="C326" s="34" t="s">
        <v>15</v>
      </c>
      <c r="D326" s="35"/>
      <c r="E326" s="36"/>
      <c r="F326" s="37"/>
      <c r="G326" s="35"/>
      <c r="H326" s="35"/>
      <c r="I326" s="35"/>
      <c r="J326" s="35"/>
      <c r="K326" s="40"/>
    </row>
    <row r="327" spans="1:11" ht="29.25" customHeight="1">
      <c r="A327" s="32">
        <v>321</v>
      </c>
      <c r="B327" s="33"/>
      <c r="C327" s="34" t="s">
        <v>15</v>
      </c>
      <c r="D327" s="35"/>
      <c r="E327" s="36"/>
      <c r="F327" s="37"/>
      <c r="G327" s="35"/>
      <c r="H327" s="35"/>
      <c r="I327" s="35"/>
      <c r="J327" s="35"/>
      <c r="K327" s="40"/>
    </row>
    <row r="328" spans="1:11" ht="29.25" customHeight="1">
      <c r="A328" s="32">
        <v>322</v>
      </c>
      <c r="B328" s="33"/>
      <c r="C328" s="34" t="s">
        <v>15</v>
      </c>
      <c r="D328" s="35"/>
      <c r="E328" s="36"/>
      <c r="F328" s="37"/>
      <c r="G328" s="35"/>
      <c r="H328" s="35"/>
      <c r="I328" s="35"/>
      <c r="J328" s="35"/>
      <c r="K328" s="40"/>
    </row>
    <row r="329" spans="1:11" ht="29.25" customHeight="1">
      <c r="A329" s="32">
        <v>323</v>
      </c>
      <c r="B329" s="33"/>
      <c r="C329" s="34" t="s">
        <v>15</v>
      </c>
      <c r="D329" s="35"/>
      <c r="E329" s="36"/>
      <c r="F329" s="37"/>
      <c r="G329" s="35"/>
      <c r="H329" s="35"/>
      <c r="I329" s="35"/>
      <c r="J329" s="35"/>
      <c r="K329" s="40"/>
    </row>
    <row r="330" spans="1:11" ht="29.25" customHeight="1">
      <c r="A330" s="32">
        <v>324</v>
      </c>
      <c r="B330" s="33"/>
      <c r="C330" s="34" t="s">
        <v>15</v>
      </c>
      <c r="D330" s="35"/>
      <c r="E330" s="36"/>
      <c r="F330" s="37"/>
      <c r="G330" s="35"/>
      <c r="H330" s="35"/>
      <c r="I330" s="35"/>
      <c r="J330" s="35"/>
      <c r="K330" s="40"/>
    </row>
    <row r="331" spans="1:11" ht="29.25" customHeight="1">
      <c r="A331" s="32">
        <v>325</v>
      </c>
      <c r="B331" s="33"/>
      <c r="C331" s="34" t="s">
        <v>15</v>
      </c>
      <c r="D331" s="35"/>
      <c r="E331" s="36"/>
      <c r="F331" s="37"/>
      <c r="G331" s="35"/>
      <c r="H331" s="35"/>
      <c r="I331" s="35"/>
      <c r="J331" s="35"/>
      <c r="K331" s="40"/>
    </row>
    <row r="332" spans="1:11" ht="29.25" customHeight="1">
      <c r="A332" s="32">
        <v>326</v>
      </c>
      <c r="B332" s="33"/>
      <c r="C332" s="34" t="s">
        <v>15</v>
      </c>
      <c r="D332" s="35"/>
      <c r="E332" s="36"/>
      <c r="F332" s="37"/>
      <c r="G332" s="35"/>
      <c r="H332" s="35"/>
      <c r="I332" s="35"/>
      <c r="J332" s="35"/>
      <c r="K332" s="40"/>
    </row>
    <row r="333" spans="1:11" ht="29.25" customHeight="1">
      <c r="A333" s="32">
        <v>327</v>
      </c>
      <c r="B333" s="33"/>
      <c r="C333" s="34" t="s">
        <v>15</v>
      </c>
      <c r="D333" s="35"/>
      <c r="E333" s="36"/>
      <c r="F333" s="37"/>
      <c r="G333" s="35"/>
      <c r="H333" s="35"/>
      <c r="I333" s="35"/>
      <c r="J333" s="35"/>
      <c r="K333" s="40"/>
    </row>
    <row r="334" spans="1:11" ht="29.25" customHeight="1">
      <c r="A334" s="32">
        <v>328</v>
      </c>
      <c r="B334" s="33"/>
      <c r="C334" s="34" t="s">
        <v>15</v>
      </c>
      <c r="D334" s="35"/>
      <c r="E334" s="36"/>
      <c r="F334" s="37"/>
      <c r="G334" s="35"/>
      <c r="H334" s="35"/>
      <c r="I334" s="35"/>
      <c r="J334" s="35"/>
      <c r="K334" s="40"/>
    </row>
    <row r="335" spans="1:11" ht="29.25" customHeight="1">
      <c r="A335" s="32">
        <v>329</v>
      </c>
      <c r="B335" s="33"/>
      <c r="C335" s="34" t="s">
        <v>15</v>
      </c>
      <c r="D335" s="35"/>
      <c r="E335" s="36"/>
      <c r="F335" s="37"/>
      <c r="G335" s="35"/>
      <c r="H335" s="35"/>
      <c r="I335" s="35"/>
      <c r="J335" s="35"/>
      <c r="K335" s="40"/>
    </row>
    <row r="336" spans="1:11" ht="29.25" customHeight="1">
      <c r="A336" s="32">
        <v>330</v>
      </c>
      <c r="B336" s="33"/>
      <c r="C336" s="34" t="s">
        <v>15</v>
      </c>
      <c r="D336" s="35"/>
      <c r="E336" s="36"/>
      <c r="F336" s="37"/>
      <c r="G336" s="35"/>
      <c r="H336" s="35"/>
      <c r="I336" s="35"/>
      <c r="J336" s="35"/>
      <c r="K336" s="40"/>
    </row>
    <row r="337" spans="1:11" ht="29.25" customHeight="1">
      <c r="A337" s="32">
        <v>331</v>
      </c>
      <c r="B337" s="33"/>
      <c r="C337" s="34" t="s">
        <v>15</v>
      </c>
      <c r="D337" s="35"/>
      <c r="E337" s="36"/>
      <c r="F337" s="37"/>
      <c r="G337" s="35"/>
      <c r="H337" s="35"/>
      <c r="I337" s="35"/>
      <c r="J337" s="35"/>
      <c r="K337" s="40"/>
    </row>
    <row r="338" spans="1:11" ht="29.25" customHeight="1">
      <c r="A338" s="32">
        <v>332</v>
      </c>
      <c r="B338" s="33"/>
      <c r="C338" s="34" t="s">
        <v>15</v>
      </c>
      <c r="D338" s="35"/>
      <c r="E338" s="36"/>
      <c r="F338" s="37"/>
      <c r="G338" s="35"/>
      <c r="H338" s="35"/>
      <c r="I338" s="35"/>
      <c r="J338" s="35"/>
      <c r="K338" s="40"/>
    </row>
    <row r="339" spans="1:11" ht="29.25" customHeight="1">
      <c r="A339" s="32">
        <v>333</v>
      </c>
      <c r="B339" s="33"/>
      <c r="C339" s="34" t="s">
        <v>15</v>
      </c>
      <c r="D339" s="35"/>
      <c r="E339" s="36"/>
      <c r="F339" s="37"/>
      <c r="G339" s="35"/>
      <c r="H339" s="35"/>
      <c r="I339" s="35"/>
      <c r="J339" s="35"/>
      <c r="K339" s="40"/>
    </row>
    <row r="340" spans="1:11" ht="29.25" customHeight="1">
      <c r="A340" s="32">
        <v>334</v>
      </c>
      <c r="B340" s="33"/>
      <c r="C340" s="34" t="s">
        <v>15</v>
      </c>
      <c r="D340" s="35"/>
      <c r="E340" s="36"/>
      <c r="F340" s="37"/>
      <c r="G340" s="35"/>
      <c r="H340" s="35"/>
      <c r="I340" s="35"/>
      <c r="J340" s="35"/>
      <c r="K340" s="40"/>
    </row>
    <row r="341" spans="1:11" ht="29.25" customHeight="1">
      <c r="A341" s="32">
        <v>335</v>
      </c>
      <c r="B341" s="33"/>
      <c r="C341" s="34" t="s">
        <v>15</v>
      </c>
      <c r="D341" s="35"/>
      <c r="E341" s="36"/>
      <c r="F341" s="37"/>
      <c r="G341" s="35"/>
      <c r="H341" s="35"/>
      <c r="I341" s="35"/>
      <c r="J341" s="35"/>
      <c r="K341" s="40"/>
    </row>
    <row r="342" spans="1:11" ht="29.25" customHeight="1">
      <c r="A342" s="32">
        <v>336</v>
      </c>
      <c r="B342" s="33"/>
      <c r="C342" s="34" t="s">
        <v>15</v>
      </c>
      <c r="D342" s="35"/>
      <c r="E342" s="36"/>
      <c r="F342" s="37"/>
      <c r="G342" s="35"/>
      <c r="H342" s="35"/>
      <c r="I342" s="35"/>
      <c r="J342" s="35"/>
      <c r="K342" s="40"/>
    </row>
    <row r="343" spans="1:11" ht="29.25" customHeight="1">
      <c r="A343" s="32">
        <v>337</v>
      </c>
      <c r="B343" s="33"/>
      <c r="C343" s="34" t="s">
        <v>15</v>
      </c>
      <c r="D343" s="35"/>
      <c r="E343" s="36"/>
      <c r="F343" s="37"/>
      <c r="G343" s="35"/>
      <c r="H343" s="35"/>
      <c r="I343" s="35"/>
      <c r="J343" s="35"/>
      <c r="K343" s="40"/>
    </row>
    <row r="344" spans="1:11" ht="29.25" customHeight="1">
      <c r="A344" s="32">
        <v>338</v>
      </c>
      <c r="B344" s="33"/>
      <c r="C344" s="34" t="s">
        <v>15</v>
      </c>
      <c r="D344" s="35"/>
      <c r="E344" s="36"/>
      <c r="F344" s="37"/>
      <c r="G344" s="35"/>
      <c r="H344" s="35"/>
      <c r="I344" s="35"/>
      <c r="J344" s="35"/>
      <c r="K344" s="40"/>
    </row>
    <row r="345" spans="1:11" ht="29.25" customHeight="1">
      <c r="A345" s="32">
        <v>339</v>
      </c>
      <c r="B345" s="33"/>
      <c r="C345" s="34" t="s">
        <v>15</v>
      </c>
      <c r="D345" s="35"/>
      <c r="E345" s="36"/>
      <c r="F345" s="37"/>
      <c r="G345" s="35"/>
      <c r="H345" s="35"/>
      <c r="I345" s="35"/>
      <c r="J345" s="35"/>
      <c r="K345" s="40"/>
    </row>
    <row r="346" spans="1:11" ht="29.25" customHeight="1">
      <c r="A346" s="32">
        <v>340</v>
      </c>
      <c r="B346" s="33"/>
      <c r="C346" s="34" t="s">
        <v>15</v>
      </c>
      <c r="D346" s="35"/>
      <c r="E346" s="36"/>
      <c r="F346" s="37"/>
      <c r="G346" s="35"/>
      <c r="H346" s="35"/>
      <c r="I346" s="35"/>
      <c r="J346" s="35"/>
      <c r="K346" s="40"/>
    </row>
    <row r="347" spans="1:11" ht="29.25" customHeight="1">
      <c r="A347" s="32">
        <v>341</v>
      </c>
      <c r="B347" s="33"/>
      <c r="C347" s="34" t="s">
        <v>15</v>
      </c>
      <c r="D347" s="35"/>
      <c r="E347" s="36"/>
      <c r="F347" s="37"/>
      <c r="G347" s="35"/>
      <c r="H347" s="35"/>
      <c r="I347" s="35"/>
      <c r="J347" s="35"/>
      <c r="K347" s="40"/>
    </row>
    <row r="348" spans="1:11" ht="29.25" customHeight="1">
      <c r="A348" s="32">
        <v>342</v>
      </c>
      <c r="B348" s="33"/>
      <c r="C348" s="34" t="s">
        <v>15</v>
      </c>
      <c r="D348" s="35"/>
      <c r="E348" s="36"/>
      <c r="F348" s="37"/>
      <c r="G348" s="35"/>
      <c r="H348" s="35"/>
      <c r="I348" s="35"/>
      <c r="J348" s="35"/>
      <c r="K348" s="40"/>
    </row>
    <row r="349" spans="1:11" ht="29.25" customHeight="1">
      <c r="A349" s="32">
        <v>343</v>
      </c>
      <c r="B349" s="33"/>
      <c r="C349" s="34" t="s">
        <v>15</v>
      </c>
      <c r="D349" s="35"/>
      <c r="E349" s="36"/>
      <c r="F349" s="37"/>
      <c r="G349" s="35"/>
      <c r="H349" s="35"/>
      <c r="I349" s="35"/>
      <c r="J349" s="35"/>
      <c r="K349" s="40"/>
    </row>
    <row r="350" spans="1:11" ht="29.25" customHeight="1">
      <c r="A350" s="32">
        <v>344</v>
      </c>
      <c r="B350" s="33"/>
      <c r="C350" s="34" t="s">
        <v>15</v>
      </c>
      <c r="D350" s="35"/>
      <c r="E350" s="36"/>
      <c r="F350" s="37"/>
      <c r="G350" s="35"/>
      <c r="H350" s="35"/>
      <c r="I350" s="35"/>
      <c r="J350" s="35"/>
      <c r="K350" s="40"/>
    </row>
    <row r="351" spans="1:11" ht="29.25" customHeight="1">
      <c r="A351" s="32">
        <v>345</v>
      </c>
      <c r="B351" s="33"/>
      <c r="C351" s="34" t="s">
        <v>15</v>
      </c>
      <c r="D351" s="35"/>
      <c r="E351" s="36"/>
      <c r="F351" s="37"/>
      <c r="G351" s="35"/>
      <c r="H351" s="35"/>
      <c r="I351" s="35"/>
      <c r="J351" s="35"/>
      <c r="K351" s="40"/>
    </row>
    <row r="352" spans="1:11" ht="29.25" customHeight="1">
      <c r="A352" s="32">
        <v>346</v>
      </c>
      <c r="B352" s="33"/>
      <c r="C352" s="34" t="s">
        <v>15</v>
      </c>
      <c r="D352" s="35"/>
      <c r="E352" s="36"/>
      <c r="F352" s="37"/>
      <c r="G352" s="35"/>
      <c r="H352" s="35"/>
      <c r="I352" s="35"/>
      <c r="J352" s="35"/>
      <c r="K352" s="40"/>
    </row>
    <row r="353" spans="1:11" ht="29.25" customHeight="1">
      <c r="A353" s="32">
        <v>347</v>
      </c>
      <c r="B353" s="33"/>
      <c r="C353" s="34" t="s">
        <v>15</v>
      </c>
      <c r="D353" s="35"/>
      <c r="E353" s="36"/>
      <c r="F353" s="37"/>
      <c r="G353" s="35"/>
      <c r="H353" s="35"/>
      <c r="I353" s="35"/>
      <c r="J353" s="35"/>
      <c r="K353" s="40"/>
    </row>
    <row r="354" spans="1:11" ht="29.25" customHeight="1">
      <c r="A354" s="32">
        <v>348</v>
      </c>
      <c r="B354" s="33"/>
      <c r="C354" s="34" t="s">
        <v>15</v>
      </c>
      <c r="D354" s="35"/>
      <c r="E354" s="36"/>
      <c r="F354" s="37"/>
      <c r="G354" s="35"/>
      <c r="H354" s="35"/>
      <c r="I354" s="35"/>
      <c r="J354" s="35"/>
      <c r="K354" s="40"/>
    </row>
    <row r="355" spans="1:11" ht="29.25" customHeight="1">
      <c r="A355" s="32">
        <v>349</v>
      </c>
      <c r="B355" s="33"/>
      <c r="C355" s="34" t="s">
        <v>15</v>
      </c>
      <c r="D355" s="35"/>
      <c r="E355" s="36"/>
      <c r="F355" s="37"/>
      <c r="G355" s="35"/>
      <c r="H355" s="35"/>
      <c r="I355" s="35"/>
      <c r="J355" s="35"/>
      <c r="K355" s="40"/>
    </row>
    <row r="356" spans="1:11" ht="29.25" customHeight="1">
      <c r="A356" s="32">
        <v>350</v>
      </c>
      <c r="B356" s="33"/>
      <c r="C356" s="34" t="s">
        <v>15</v>
      </c>
      <c r="D356" s="35"/>
      <c r="E356" s="36"/>
      <c r="F356" s="37"/>
      <c r="G356" s="35"/>
      <c r="H356" s="35"/>
      <c r="I356" s="35"/>
      <c r="J356" s="35"/>
      <c r="K356" s="40"/>
    </row>
    <row r="357" spans="1:11" ht="29.25" customHeight="1">
      <c r="A357" s="32">
        <v>351</v>
      </c>
      <c r="B357" s="33"/>
      <c r="C357" s="34" t="s">
        <v>15</v>
      </c>
      <c r="D357" s="35"/>
      <c r="E357" s="36"/>
      <c r="F357" s="37"/>
      <c r="G357" s="35"/>
      <c r="H357" s="35"/>
      <c r="I357" s="35"/>
      <c r="J357" s="35"/>
      <c r="K357" s="40"/>
    </row>
    <row r="358" spans="1:11" ht="29.25" customHeight="1">
      <c r="A358" s="32">
        <v>352</v>
      </c>
      <c r="B358" s="33"/>
      <c r="C358" s="34" t="s">
        <v>15</v>
      </c>
      <c r="D358" s="35"/>
      <c r="E358" s="36"/>
      <c r="F358" s="37"/>
      <c r="G358" s="35"/>
      <c r="H358" s="35"/>
      <c r="I358" s="35"/>
      <c r="J358" s="35"/>
      <c r="K358" s="40"/>
    </row>
    <row r="359" spans="1:11" ht="29.25" customHeight="1">
      <c r="A359" s="32">
        <v>353</v>
      </c>
      <c r="B359" s="33"/>
      <c r="C359" s="34" t="s">
        <v>15</v>
      </c>
      <c r="D359" s="35"/>
      <c r="E359" s="36"/>
      <c r="F359" s="37"/>
      <c r="G359" s="35"/>
      <c r="H359" s="35"/>
      <c r="I359" s="35"/>
      <c r="J359" s="35"/>
      <c r="K359" s="40"/>
    </row>
    <row r="360" spans="1:11" ht="29.25" customHeight="1">
      <c r="A360" s="32">
        <v>354</v>
      </c>
      <c r="B360" s="33"/>
      <c r="C360" s="34" t="s">
        <v>15</v>
      </c>
      <c r="D360" s="35"/>
      <c r="E360" s="36"/>
      <c r="F360" s="37"/>
      <c r="G360" s="35"/>
      <c r="H360" s="35"/>
      <c r="I360" s="35"/>
      <c r="J360" s="35"/>
      <c r="K360" s="40"/>
    </row>
    <row r="361" spans="1:11" ht="29.25" customHeight="1">
      <c r="A361" s="32">
        <v>355</v>
      </c>
      <c r="B361" s="33"/>
      <c r="C361" s="34" t="s">
        <v>15</v>
      </c>
      <c r="D361" s="35"/>
      <c r="E361" s="36"/>
      <c r="F361" s="37"/>
      <c r="G361" s="35"/>
      <c r="H361" s="35"/>
      <c r="I361" s="35"/>
      <c r="J361" s="35"/>
      <c r="K361" s="40"/>
    </row>
    <row r="362" spans="1:11" ht="29.25" customHeight="1">
      <c r="A362" s="32">
        <v>356</v>
      </c>
      <c r="B362" s="33"/>
      <c r="C362" s="34" t="s">
        <v>15</v>
      </c>
      <c r="D362" s="35"/>
      <c r="E362" s="36"/>
      <c r="F362" s="37"/>
      <c r="G362" s="35"/>
      <c r="H362" s="35"/>
      <c r="I362" s="35"/>
      <c r="J362" s="35"/>
      <c r="K362" s="40"/>
    </row>
    <row r="363" spans="1:11" ht="29.25" customHeight="1">
      <c r="A363" s="32">
        <v>357</v>
      </c>
      <c r="B363" s="33"/>
      <c r="C363" s="34" t="s">
        <v>15</v>
      </c>
      <c r="D363" s="35"/>
      <c r="E363" s="36"/>
      <c r="F363" s="37"/>
      <c r="G363" s="35"/>
      <c r="H363" s="35"/>
      <c r="I363" s="35"/>
      <c r="J363" s="35"/>
      <c r="K363" s="40"/>
    </row>
    <row r="364" spans="1:11" ht="29.25" customHeight="1">
      <c r="A364" s="32">
        <v>358</v>
      </c>
      <c r="B364" s="33"/>
      <c r="C364" s="34" t="s">
        <v>15</v>
      </c>
      <c r="D364" s="35"/>
      <c r="E364" s="36"/>
      <c r="F364" s="37"/>
      <c r="G364" s="35"/>
      <c r="H364" s="35"/>
      <c r="I364" s="35"/>
      <c r="J364" s="35"/>
      <c r="K364" s="40"/>
    </row>
    <row r="365" spans="1:11" ht="29.25" customHeight="1">
      <c r="A365" s="32">
        <v>359</v>
      </c>
      <c r="B365" s="33"/>
      <c r="C365" s="34" t="s">
        <v>15</v>
      </c>
      <c r="D365" s="35"/>
      <c r="E365" s="36"/>
      <c r="F365" s="37"/>
      <c r="G365" s="35"/>
      <c r="H365" s="35"/>
      <c r="I365" s="35"/>
      <c r="J365" s="35"/>
      <c r="K365" s="40"/>
    </row>
    <row r="366" spans="1:11" ht="29.25" customHeight="1">
      <c r="A366" s="32">
        <v>360</v>
      </c>
      <c r="B366" s="33"/>
      <c r="C366" s="34" t="s">
        <v>15</v>
      </c>
      <c r="D366" s="35"/>
      <c r="E366" s="36"/>
      <c r="F366" s="37"/>
      <c r="G366" s="35"/>
      <c r="H366" s="35"/>
      <c r="I366" s="35"/>
      <c r="J366" s="35"/>
      <c r="K366" s="40"/>
    </row>
    <row r="367" spans="1:11" ht="29.25" customHeight="1">
      <c r="A367" s="32">
        <v>361</v>
      </c>
      <c r="B367" s="33"/>
      <c r="C367" s="34" t="s">
        <v>15</v>
      </c>
      <c r="D367" s="35"/>
      <c r="E367" s="36"/>
      <c r="F367" s="37"/>
      <c r="G367" s="35"/>
      <c r="H367" s="35"/>
      <c r="I367" s="35"/>
      <c r="J367" s="35"/>
      <c r="K367" s="40"/>
    </row>
    <row r="368" spans="1:11" ht="29.25" customHeight="1">
      <c r="A368" s="32">
        <v>362</v>
      </c>
      <c r="B368" s="33"/>
      <c r="C368" s="34" t="s">
        <v>15</v>
      </c>
      <c r="D368" s="35"/>
      <c r="E368" s="36"/>
      <c r="F368" s="37"/>
      <c r="G368" s="35"/>
      <c r="H368" s="35"/>
      <c r="I368" s="35"/>
      <c r="J368" s="35"/>
      <c r="K368" s="40"/>
    </row>
    <row r="369" spans="1:11" ht="29.25" customHeight="1">
      <c r="A369" s="32">
        <v>363</v>
      </c>
      <c r="B369" s="33"/>
      <c r="C369" s="34" t="s">
        <v>15</v>
      </c>
      <c r="D369" s="35"/>
      <c r="E369" s="36"/>
      <c r="F369" s="37"/>
      <c r="G369" s="35"/>
      <c r="H369" s="35"/>
      <c r="I369" s="35"/>
      <c r="J369" s="35"/>
      <c r="K369" s="40"/>
    </row>
    <row r="370" spans="1:11" ht="29.25" customHeight="1">
      <c r="A370" s="32">
        <v>364</v>
      </c>
      <c r="B370" s="33"/>
      <c r="C370" s="34" t="s">
        <v>15</v>
      </c>
      <c r="D370" s="35"/>
      <c r="E370" s="36"/>
      <c r="F370" s="37"/>
      <c r="G370" s="35"/>
      <c r="H370" s="35"/>
      <c r="I370" s="35"/>
      <c r="J370" s="35"/>
      <c r="K370" s="40"/>
    </row>
    <row r="371" spans="1:11" ht="29.25" customHeight="1">
      <c r="A371" s="32">
        <v>365</v>
      </c>
      <c r="B371" s="33"/>
      <c r="C371" s="34" t="s">
        <v>15</v>
      </c>
      <c r="D371" s="35"/>
      <c r="E371" s="36"/>
      <c r="F371" s="37"/>
      <c r="G371" s="35"/>
      <c r="H371" s="35"/>
      <c r="I371" s="35"/>
      <c r="J371" s="35"/>
      <c r="K371" s="40"/>
    </row>
    <row r="372" spans="1:11" ht="29.25" customHeight="1">
      <c r="A372" s="32">
        <v>366</v>
      </c>
      <c r="B372" s="33"/>
      <c r="C372" s="34" t="s">
        <v>15</v>
      </c>
      <c r="D372" s="35"/>
      <c r="E372" s="36"/>
      <c r="F372" s="37"/>
      <c r="G372" s="35"/>
      <c r="H372" s="35"/>
      <c r="I372" s="35"/>
      <c r="J372" s="35"/>
      <c r="K372" s="40"/>
    </row>
    <row r="373" spans="1:11" ht="29.25" customHeight="1">
      <c r="A373" s="32">
        <v>367</v>
      </c>
      <c r="B373" s="33"/>
      <c r="C373" s="34" t="s">
        <v>15</v>
      </c>
      <c r="D373" s="35"/>
      <c r="E373" s="36"/>
      <c r="F373" s="37"/>
      <c r="G373" s="35"/>
      <c r="H373" s="35"/>
      <c r="I373" s="35"/>
      <c r="J373" s="35"/>
      <c r="K373" s="40"/>
    </row>
    <row r="374" spans="1:11" ht="29.25" customHeight="1">
      <c r="A374" s="32">
        <v>368</v>
      </c>
      <c r="B374" s="33"/>
      <c r="C374" s="34" t="s">
        <v>15</v>
      </c>
      <c r="D374" s="35"/>
      <c r="E374" s="36"/>
      <c r="F374" s="37"/>
      <c r="G374" s="35"/>
      <c r="H374" s="35"/>
      <c r="I374" s="35"/>
      <c r="J374" s="35"/>
      <c r="K374" s="40"/>
    </row>
    <row r="375" spans="1:11" ht="29.25" customHeight="1">
      <c r="A375" s="32">
        <v>369</v>
      </c>
      <c r="B375" s="33"/>
      <c r="C375" s="34" t="s">
        <v>15</v>
      </c>
      <c r="D375" s="35"/>
      <c r="E375" s="36"/>
      <c r="F375" s="37"/>
      <c r="G375" s="35"/>
      <c r="H375" s="35"/>
      <c r="I375" s="35"/>
      <c r="J375" s="35"/>
      <c r="K375" s="40"/>
    </row>
    <row r="376" spans="1:11" ht="29.25" customHeight="1">
      <c r="A376" s="32">
        <v>370</v>
      </c>
      <c r="B376" s="33"/>
      <c r="C376" s="34" t="s">
        <v>15</v>
      </c>
      <c r="D376" s="35"/>
      <c r="E376" s="36"/>
      <c r="F376" s="37"/>
      <c r="G376" s="35"/>
      <c r="H376" s="35"/>
      <c r="I376" s="35"/>
      <c r="J376" s="35"/>
      <c r="K376" s="40"/>
    </row>
    <row r="377" spans="1:11" ht="29.25" customHeight="1">
      <c r="A377" s="32">
        <v>371</v>
      </c>
      <c r="B377" s="33"/>
      <c r="C377" s="34" t="s">
        <v>15</v>
      </c>
      <c r="D377" s="35"/>
      <c r="E377" s="36"/>
      <c r="F377" s="37"/>
      <c r="G377" s="35"/>
      <c r="H377" s="35"/>
      <c r="I377" s="35"/>
      <c r="J377" s="35"/>
      <c r="K377" s="40"/>
    </row>
    <row r="378" spans="1:11" ht="29.25" customHeight="1">
      <c r="A378" s="32">
        <v>372</v>
      </c>
      <c r="B378" s="33"/>
      <c r="C378" s="34" t="s">
        <v>15</v>
      </c>
      <c r="D378" s="35"/>
      <c r="E378" s="36"/>
      <c r="F378" s="37"/>
      <c r="G378" s="35"/>
      <c r="H378" s="35"/>
      <c r="I378" s="35"/>
      <c r="J378" s="35"/>
      <c r="K378" s="40"/>
    </row>
    <row r="379" spans="1:11" ht="29.25" customHeight="1">
      <c r="A379" s="32">
        <v>373</v>
      </c>
      <c r="B379" s="33"/>
      <c r="C379" s="34" t="s">
        <v>15</v>
      </c>
      <c r="D379" s="35"/>
      <c r="E379" s="36"/>
      <c r="F379" s="37"/>
      <c r="G379" s="35"/>
      <c r="H379" s="35"/>
      <c r="I379" s="35"/>
      <c r="J379" s="35"/>
      <c r="K379" s="40"/>
    </row>
    <row r="380" spans="1:11" ht="29.25" customHeight="1">
      <c r="A380" s="32">
        <v>374</v>
      </c>
      <c r="B380" s="33"/>
      <c r="C380" s="34" t="s">
        <v>15</v>
      </c>
      <c r="D380" s="35"/>
      <c r="E380" s="36"/>
      <c r="F380" s="37"/>
      <c r="G380" s="35"/>
      <c r="H380" s="35"/>
      <c r="I380" s="35"/>
      <c r="J380" s="35"/>
      <c r="K380" s="40"/>
    </row>
    <row r="381" spans="1:11" ht="29.25" customHeight="1">
      <c r="A381" s="32">
        <v>375</v>
      </c>
      <c r="B381" s="33"/>
      <c r="C381" s="34" t="s">
        <v>15</v>
      </c>
      <c r="D381" s="35"/>
      <c r="E381" s="36"/>
      <c r="F381" s="37"/>
      <c r="G381" s="35"/>
      <c r="H381" s="35"/>
      <c r="I381" s="35"/>
      <c r="J381" s="35"/>
      <c r="K381" s="40"/>
    </row>
    <row r="382" spans="1:11" ht="29.25" customHeight="1">
      <c r="A382" s="32">
        <v>376</v>
      </c>
      <c r="B382" s="33"/>
      <c r="C382" s="34" t="s">
        <v>15</v>
      </c>
      <c r="D382" s="35"/>
      <c r="E382" s="36"/>
      <c r="F382" s="37"/>
      <c r="G382" s="35"/>
      <c r="H382" s="35"/>
      <c r="I382" s="35"/>
      <c r="J382" s="35"/>
      <c r="K382" s="40"/>
    </row>
    <row r="383" spans="1:11" ht="29.25" customHeight="1">
      <c r="A383" s="32">
        <v>377</v>
      </c>
      <c r="B383" s="33"/>
      <c r="C383" s="34" t="s">
        <v>15</v>
      </c>
      <c r="D383" s="35"/>
      <c r="E383" s="36"/>
      <c r="F383" s="37"/>
      <c r="G383" s="35"/>
      <c r="H383" s="35"/>
      <c r="I383" s="35"/>
      <c r="J383" s="35"/>
      <c r="K383" s="40"/>
    </row>
    <row r="384" spans="1:11" ht="29.25" customHeight="1">
      <c r="A384" s="32">
        <v>378</v>
      </c>
      <c r="B384" s="33"/>
      <c r="C384" s="34" t="s">
        <v>15</v>
      </c>
      <c r="D384" s="35"/>
      <c r="E384" s="36"/>
      <c r="F384" s="37"/>
      <c r="G384" s="35"/>
      <c r="H384" s="35"/>
      <c r="I384" s="35"/>
      <c r="J384" s="35"/>
      <c r="K384" s="40"/>
    </row>
    <row r="385" spans="1:11" ht="29.25" customHeight="1">
      <c r="A385" s="32">
        <v>379</v>
      </c>
      <c r="B385" s="33"/>
      <c r="C385" s="34" t="s">
        <v>15</v>
      </c>
      <c r="D385" s="35"/>
      <c r="E385" s="36"/>
      <c r="F385" s="37"/>
      <c r="G385" s="35"/>
      <c r="H385" s="35"/>
      <c r="I385" s="35"/>
      <c r="J385" s="35"/>
      <c r="K385" s="40"/>
    </row>
    <row r="386" spans="1:11" ht="29.25" customHeight="1">
      <c r="A386" s="32">
        <v>380</v>
      </c>
      <c r="B386" s="33"/>
      <c r="C386" s="34" t="s">
        <v>15</v>
      </c>
      <c r="D386" s="35"/>
      <c r="E386" s="36"/>
      <c r="F386" s="37"/>
      <c r="G386" s="35"/>
      <c r="H386" s="35"/>
      <c r="I386" s="35"/>
      <c r="J386" s="35"/>
      <c r="K386" s="40"/>
    </row>
    <row r="387" spans="1:11" ht="29.25" customHeight="1">
      <c r="A387" s="32">
        <v>381</v>
      </c>
      <c r="B387" s="33"/>
      <c r="C387" s="34" t="s">
        <v>15</v>
      </c>
      <c r="D387" s="35"/>
      <c r="E387" s="36"/>
      <c r="F387" s="37"/>
      <c r="G387" s="35"/>
      <c r="H387" s="35"/>
      <c r="I387" s="35"/>
      <c r="J387" s="35"/>
      <c r="K387" s="40"/>
    </row>
    <row r="388" spans="1:11" ht="29.25" customHeight="1">
      <c r="A388" s="32">
        <v>382</v>
      </c>
      <c r="B388" s="33"/>
      <c r="C388" s="34" t="s">
        <v>15</v>
      </c>
      <c r="D388" s="35"/>
      <c r="E388" s="36"/>
      <c r="F388" s="37"/>
      <c r="G388" s="35"/>
      <c r="H388" s="35"/>
      <c r="I388" s="35"/>
      <c r="J388" s="35"/>
      <c r="K388" s="40"/>
    </row>
    <row r="389" spans="1:11" ht="29.25" customHeight="1">
      <c r="A389" s="32">
        <v>383</v>
      </c>
      <c r="B389" s="33"/>
      <c r="C389" s="34" t="s">
        <v>15</v>
      </c>
      <c r="D389" s="35"/>
      <c r="E389" s="36"/>
      <c r="F389" s="37"/>
      <c r="G389" s="35"/>
      <c r="H389" s="35"/>
      <c r="I389" s="35"/>
      <c r="J389" s="35"/>
      <c r="K389" s="40"/>
    </row>
    <row r="390" spans="1:11" ht="29.25" customHeight="1">
      <c r="A390" s="32">
        <v>384</v>
      </c>
      <c r="B390" s="33"/>
      <c r="C390" s="34" t="s">
        <v>15</v>
      </c>
      <c r="D390" s="35"/>
      <c r="E390" s="36"/>
      <c r="F390" s="37"/>
      <c r="G390" s="35"/>
      <c r="H390" s="35"/>
      <c r="I390" s="35"/>
      <c r="J390" s="35"/>
      <c r="K390" s="40"/>
    </row>
    <row r="391" spans="1:11" ht="29.25" customHeight="1">
      <c r="A391" s="32">
        <v>385</v>
      </c>
      <c r="B391" s="33"/>
      <c r="C391" s="34" t="s">
        <v>15</v>
      </c>
      <c r="D391" s="35"/>
      <c r="E391" s="36"/>
      <c r="F391" s="37"/>
      <c r="G391" s="35"/>
      <c r="H391" s="35"/>
      <c r="I391" s="35"/>
      <c r="J391" s="35"/>
      <c r="K391" s="40"/>
    </row>
    <row r="392" spans="1:11" ht="29.25" customHeight="1">
      <c r="A392" s="32">
        <v>386</v>
      </c>
      <c r="B392" s="33"/>
      <c r="C392" s="34" t="s">
        <v>15</v>
      </c>
      <c r="D392" s="35"/>
      <c r="E392" s="36"/>
      <c r="F392" s="37"/>
      <c r="G392" s="35"/>
      <c r="H392" s="35"/>
      <c r="I392" s="35"/>
      <c r="J392" s="35"/>
      <c r="K392" s="40"/>
    </row>
    <row r="393" spans="1:11" ht="29.25" customHeight="1">
      <c r="A393" s="32">
        <v>387</v>
      </c>
      <c r="B393" s="33"/>
      <c r="C393" s="34" t="s">
        <v>15</v>
      </c>
      <c r="D393" s="35"/>
      <c r="E393" s="36"/>
      <c r="F393" s="37"/>
      <c r="G393" s="35"/>
      <c r="H393" s="35"/>
      <c r="I393" s="35"/>
      <c r="J393" s="35"/>
      <c r="K393" s="40"/>
    </row>
    <row r="394" spans="1:11" ht="29.25" customHeight="1">
      <c r="A394" s="32">
        <v>388</v>
      </c>
      <c r="B394" s="33"/>
      <c r="C394" s="34" t="s">
        <v>15</v>
      </c>
      <c r="D394" s="35"/>
      <c r="E394" s="36"/>
      <c r="F394" s="37"/>
      <c r="G394" s="35"/>
      <c r="H394" s="35"/>
      <c r="I394" s="35"/>
      <c r="J394" s="35"/>
      <c r="K394" s="40"/>
    </row>
    <row r="395" spans="1:11" ht="29.25" customHeight="1">
      <c r="A395" s="32">
        <v>389</v>
      </c>
      <c r="B395" s="33"/>
      <c r="C395" s="34" t="s">
        <v>15</v>
      </c>
      <c r="D395" s="35"/>
      <c r="E395" s="36"/>
      <c r="F395" s="37"/>
      <c r="G395" s="35"/>
      <c r="H395" s="35"/>
      <c r="I395" s="35"/>
      <c r="J395" s="35"/>
      <c r="K395" s="40"/>
    </row>
    <row r="396" spans="1:11" ht="29.25" customHeight="1">
      <c r="A396" s="32">
        <v>390</v>
      </c>
      <c r="B396" s="33"/>
      <c r="C396" s="34" t="s">
        <v>15</v>
      </c>
      <c r="D396" s="35"/>
      <c r="E396" s="36"/>
      <c r="F396" s="37"/>
      <c r="G396" s="35"/>
      <c r="H396" s="35"/>
      <c r="I396" s="35"/>
      <c r="J396" s="35"/>
      <c r="K396" s="40"/>
    </row>
    <row r="397" spans="1:11" ht="29.25" customHeight="1">
      <c r="A397" s="32">
        <v>391</v>
      </c>
      <c r="B397" s="33"/>
      <c r="C397" s="34" t="s">
        <v>15</v>
      </c>
      <c r="D397" s="35"/>
      <c r="E397" s="36"/>
      <c r="F397" s="37"/>
      <c r="G397" s="35"/>
      <c r="H397" s="35"/>
      <c r="I397" s="35"/>
      <c r="J397" s="35"/>
      <c r="K397" s="40"/>
    </row>
    <row r="398" spans="1:11" ht="29.25" customHeight="1">
      <c r="A398" s="32">
        <v>392</v>
      </c>
      <c r="B398" s="33"/>
      <c r="C398" s="34" t="s">
        <v>15</v>
      </c>
      <c r="D398" s="35"/>
      <c r="E398" s="36"/>
      <c r="F398" s="37"/>
      <c r="G398" s="35"/>
      <c r="H398" s="35"/>
      <c r="I398" s="35"/>
      <c r="J398" s="35"/>
      <c r="K398" s="40"/>
    </row>
    <row r="399" spans="1:11" ht="29.25" customHeight="1">
      <c r="A399" s="32">
        <v>393</v>
      </c>
      <c r="B399" s="33"/>
      <c r="C399" s="34" t="s">
        <v>15</v>
      </c>
      <c r="D399" s="35"/>
      <c r="E399" s="36"/>
      <c r="F399" s="37"/>
      <c r="G399" s="35"/>
      <c r="H399" s="35"/>
      <c r="I399" s="35"/>
      <c r="J399" s="35"/>
      <c r="K399" s="40"/>
    </row>
    <row r="400" spans="1:11" ht="29.25" customHeight="1">
      <c r="A400" s="32">
        <v>394</v>
      </c>
      <c r="B400" s="33"/>
      <c r="C400" s="34" t="s">
        <v>15</v>
      </c>
      <c r="D400" s="35"/>
      <c r="E400" s="36"/>
      <c r="F400" s="37"/>
      <c r="G400" s="35"/>
      <c r="H400" s="35"/>
      <c r="I400" s="35"/>
      <c r="J400" s="35"/>
      <c r="K400" s="40"/>
    </row>
    <row r="401" spans="1:11" ht="29.25" customHeight="1">
      <c r="A401" s="32">
        <v>395</v>
      </c>
      <c r="B401" s="33"/>
      <c r="C401" s="34" t="s">
        <v>15</v>
      </c>
      <c r="D401" s="35"/>
      <c r="E401" s="36"/>
      <c r="F401" s="37"/>
      <c r="G401" s="35"/>
      <c r="H401" s="35"/>
      <c r="I401" s="35"/>
      <c r="J401" s="35"/>
      <c r="K401" s="40"/>
    </row>
    <row r="402" spans="1:11" ht="29.25" customHeight="1">
      <c r="A402" s="32">
        <v>396</v>
      </c>
      <c r="B402" s="33"/>
      <c r="C402" s="34" t="s">
        <v>15</v>
      </c>
      <c r="D402" s="35"/>
      <c r="E402" s="36"/>
      <c r="F402" s="37"/>
      <c r="G402" s="35"/>
      <c r="H402" s="35"/>
      <c r="I402" s="35"/>
      <c r="J402" s="35"/>
      <c r="K402" s="40"/>
    </row>
    <row r="403" spans="1:11" ht="29.25" customHeight="1">
      <c r="A403" s="32">
        <v>397</v>
      </c>
      <c r="B403" s="33"/>
      <c r="C403" s="34" t="s">
        <v>15</v>
      </c>
      <c r="D403" s="35"/>
      <c r="E403" s="36"/>
      <c r="F403" s="37"/>
      <c r="G403" s="35"/>
      <c r="H403" s="35"/>
      <c r="I403" s="35"/>
      <c r="J403" s="35"/>
      <c r="K403" s="40"/>
    </row>
    <row r="404" spans="1:11" ht="29.25" customHeight="1">
      <c r="A404" s="32">
        <v>398</v>
      </c>
      <c r="B404" s="33"/>
      <c r="C404" s="34" t="s">
        <v>15</v>
      </c>
      <c r="D404" s="35"/>
      <c r="E404" s="36"/>
      <c r="F404" s="37"/>
      <c r="G404" s="35"/>
      <c r="H404" s="35"/>
      <c r="I404" s="35"/>
      <c r="J404" s="35"/>
      <c r="K404" s="40"/>
    </row>
    <row r="405" spans="1:11" ht="29.25" customHeight="1">
      <c r="A405" s="32">
        <v>399</v>
      </c>
      <c r="B405" s="33"/>
      <c r="C405" s="34" t="s">
        <v>15</v>
      </c>
      <c r="D405" s="35"/>
      <c r="E405" s="36"/>
      <c r="F405" s="37"/>
      <c r="G405" s="35"/>
      <c r="H405" s="35"/>
      <c r="I405" s="35"/>
      <c r="J405" s="35"/>
      <c r="K405" s="40"/>
    </row>
    <row r="406" spans="1:11" ht="29.25" customHeight="1">
      <c r="A406" s="32">
        <v>400</v>
      </c>
      <c r="B406" s="33"/>
      <c r="C406" s="34" t="s">
        <v>15</v>
      </c>
      <c r="D406" s="35"/>
      <c r="E406" s="36"/>
      <c r="F406" s="37"/>
      <c r="G406" s="35"/>
      <c r="H406" s="35"/>
      <c r="I406" s="35"/>
      <c r="J406" s="35"/>
      <c r="K406" s="40"/>
    </row>
    <row r="407" spans="1:11" ht="29.25" customHeight="1">
      <c r="A407" s="32">
        <v>401</v>
      </c>
      <c r="B407" s="33"/>
      <c r="C407" s="34" t="s">
        <v>15</v>
      </c>
      <c r="D407" s="35"/>
      <c r="E407" s="36"/>
      <c r="F407" s="37"/>
      <c r="G407" s="35"/>
      <c r="H407" s="35"/>
      <c r="I407" s="35"/>
      <c r="J407" s="35"/>
      <c r="K407" s="40"/>
    </row>
    <row r="408" spans="1:11" ht="29.25" customHeight="1">
      <c r="A408" s="32">
        <v>402</v>
      </c>
      <c r="B408" s="33"/>
      <c r="C408" s="34" t="s">
        <v>15</v>
      </c>
      <c r="D408" s="35"/>
      <c r="E408" s="36"/>
      <c r="F408" s="37"/>
      <c r="G408" s="35"/>
      <c r="H408" s="35"/>
      <c r="I408" s="35"/>
      <c r="J408" s="35"/>
      <c r="K408" s="40"/>
    </row>
    <row r="409" spans="1:11" ht="29.25" customHeight="1">
      <c r="A409" s="32">
        <v>403</v>
      </c>
      <c r="B409" s="33"/>
      <c r="C409" s="34" t="s">
        <v>15</v>
      </c>
      <c r="D409" s="35"/>
      <c r="E409" s="36"/>
      <c r="F409" s="37"/>
      <c r="G409" s="35"/>
      <c r="H409" s="35"/>
      <c r="I409" s="35"/>
      <c r="J409" s="35"/>
      <c r="K409" s="40"/>
    </row>
    <row r="410" spans="1:11" ht="29.25" customHeight="1">
      <c r="A410" s="32">
        <v>404</v>
      </c>
      <c r="B410" s="33"/>
      <c r="C410" s="34" t="s">
        <v>15</v>
      </c>
      <c r="D410" s="35"/>
      <c r="E410" s="36"/>
      <c r="F410" s="37"/>
      <c r="G410" s="35"/>
      <c r="H410" s="35"/>
      <c r="I410" s="35"/>
      <c r="J410" s="35"/>
      <c r="K410" s="40"/>
    </row>
    <row r="411" spans="1:11" ht="29.25" customHeight="1">
      <c r="A411" s="32">
        <v>405</v>
      </c>
      <c r="B411" s="33"/>
      <c r="C411" s="34" t="s">
        <v>15</v>
      </c>
      <c r="D411" s="35"/>
      <c r="E411" s="36"/>
      <c r="F411" s="37"/>
      <c r="G411" s="35"/>
      <c r="H411" s="35"/>
      <c r="I411" s="35"/>
      <c r="J411" s="35"/>
      <c r="K411" s="40"/>
    </row>
    <row r="412" spans="1:11" ht="29.25" customHeight="1">
      <c r="A412" s="32">
        <v>406</v>
      </c>
      <c r="B412" s="33"/>
      <c r="C412" s="34" t="s">
        <v>15</v>
      </c>
      <c r="D412" s="35"/>
      <c r="E412" s="36"/>
      <c r="F412" s="37"/>
      <c r="G412" s="35"/>
      <c r="H412" s="35"/>
      <c r="I412" s="35"/>
      <c r="J412" s="35"/>
      <c r="K412" s="40"/>
    </row>
    <row r="413" spans="1:11" ht="29.25" customHeight="1">
      <c r="A413" s="32">
        <v>407</v>
      </c>
      <c r="B413" s="33"/>
      <c r="C413" s="34" t="s">
        <v>15</v>
      </c>
      <c r="D413" s="35"/>
      <c r="E413" s="36"/>
      <c r="F413" s="37"/>
      <c r="G413" s="35"/>
      <c r="H413" s="35"/>
      <c r="I413" s="35"/>
      <c r="J413" s="35"/>
      <c r="K413" s="40"/>
    </row>
    <row r="414" spans="1:11" ht="29.25" customHeight="1">
      <c r="A414" s="32">
        <v>408</v>
      </c>
      <c r="B414" s="33"/>
      <c r="C414" s="34" t="s">
        <v>15</v>
      </c>
      <c r="D414" s="35"/>
      <c r="E414" s="36"/>
      <c r="F414" s="37"/>
      <c r="G414" s="35"/>
      <c r="H414" s="35"/>
      <c r="I414" s="35"/>
      <c r="J414" s="35"/>
      <c r="K414" s="40"/>
    </row>
    <row r="415" spans="1:11" ht="29.25" customHeight="1">
      <c r="A415" s="32">
        <v>409</v>
      </c>
      <c r="B415" s="33"/>
      <c r="C415" s="34" t="s">
        <v>15</v>
      </c>
      <c r="D415" s="35"/>
      <c r="E415" s="36"/>
      <c r="F415" s="37"/>
      <c r="G415" s="35"/>
      <c r="H415" s="35"/>
      <c r="I415" s="35"/>
      <c r="J415" s="35"/>
      <c r="K415" s="40"/>
    </row>
    <row r="416" spans="1:11" ht="29.25" customHeight="1">
      <c r="A416" s="32">
        <v>410</v>
      </c>
      <c r="B416" s="33"/>
      <c r="C416" s="34" t="s">
        <v>15</v>
      </c>
      <c r="D416" s="35"/>
      <c r="E416" s="36"/>
      <c r="F416" s="37"/>
      <c r="G416" s="35"/>
      <c r="H416" s="35"/>
      <c r="I416" s="35"/>
      <c r="J416" s="35"/>
      <c r="K416" s="40"/>
    </row>
    <row r="417" spans="1:11" ht="29.25" customHeight="1">
      <c r="A417" s="32">
        <v>411</v>
      </c>
      <c r="B417" s="33"/>
      <c r="C417" s="34" t="s">
        <v>15</v>
      </c>
      <c r="D417" s="35"/>
      <c r="E417" s="36"/>
      <c r="F417" s="37"/>
      <c r="G417" s="35"/>
      <c r="H417" s="35"/>
      <c r="I417" s="35"/>
      <c r="J417" s="35"/>
      <c r="K417" s="40"/>
    </row>
    <row r="418" spans="1:11" ht="29.25" customHeight="1">
      <c r="A418" s="32">
        <v>412</v>
      </c>
      <c r="B418" s="33"/>
      <c r="C418" s="34" t="s">
        <v>15</v>
      </c>
      <c r="D418" s="35"/>
      <c r="E418" s="36"/>
      <c r="F418" s="37"/>
      <c r="G418" s="35"/>
      <c r="H418" s="35"/>
      <c r="I418" s="35"/>
      <c r="J418" s="35"/>
      <c r="K418" s="40"/>
    </row>
    <row r="419" spans="1:11" ht="29.25" customHeight="1">
      <c r="A419" s="32">
        <v>413</v>
      </c>
      <c r="B419" s="33"/>
      <c r="C419" s="34" t="s">
        <v>15</v>
      </c>
      <c r="D419" s="35"/>
      <c r="E419" s="36"/>
      <c r="F419" s="37"/>
      <c r="G419" s="35"/>
      <c r="H419" s="35"/>
      <c r="I419" s="35"/>
      <c r="J419" s="35"/>
      <c r="K419" s="40"/>
    </row>
    <row r="420" spans="1:11" ht="29.25" customHeight="1">
      <c r="A420" s="32">
        <v>414</v>
      </c>
      <c r="B420" s="33"/>
      <c r="C420" s="34" t="s">
        <v>15</v>
      </c>
      <c r="D420" s="35"/>
      <c r="E420" s="36"/>
      <c r="F420" s="37"/>
      <c r="G420" s="35"/>
      <c r="H420" s="35"/>
      <c r="I420" s="35"/>
      <c r="J420" s="35"/>
      <c r="K420" s="40"/>
    </row>
    <row r="421" spans="1:11" ht="29.25" customHeight="1">
      <c r="A421" s="32">
        <v>415</v>
      </c>
      <c r="B421" s="33"/>
      <c r="C421" s="34" t="s">
        <v>15</v>
      </c>
      <c r="D421" s="35"/>
      <c r="E421" s="36"/>
      <c r="F421" s="37"/>
      <c r="G421" s="35"/>
      <c r="H421" s="35"/>
      <c r="I421" s="35"/>
      <c r="J421" s="35"/>
      <c r="K421" s="40"/>
    </row>
    <row r="422" spans="1:11" ht="29.25" customHeight="1">
      <c r="A422" s="32">
        <v>416</v>
      </c>
      <c r="B422" s="33"/>
      <c r="C422" s="34" t="s">
        <v>15</v>
      </c>
      <c r="D422" s="35"/>
      <c r="E422" s="36"/>
      <c r="F422" s="37"/>
      <c r="G422" s="35"/>
      <c r="H422" s="35"/>
      <c r="I422" s="35"/>
      <c r="J422" s="35"/>
      <c r="K422" s="40"/>
    </row>
    <row r="423" spans="1:11" ht="29.25" customHeight="1">
      <c r="A423" s="32">
        <v>417</v>
      </c>
      <c r="B423" s="33"/>
      <c r="C423" s="34" t="s">
        <v>15</v>
      </c>
      <c r="D423" s="35"/>
      <c r="E423" s="36"/>
      <c r="F423" s="37"/>
      <c r="G423" s="35"/>
      <c r="H423" s="35"/>
      <c r="I423" s="35"/>
      <c r="J423" s="35"/>
      <c r="K423" s="40"/>
    </row>
    <row r="424" spans="1:11" ht="29.25" customHeight="1">
      <c r="A424" s="32">
        <v>418</v>
      </c>
      <c r="B424" s="33"/>
      <c r="C424" s="34" t="s">
        <v>15</v>
      </c>
      <c r="D424" s="35"/>
      <c r="E424" s="36"/>
      <c r="F424" s="37"/>
      <c r="G424" s="35"/>
      <c r="H424" s="35"/>
      <c r="I424" s="35"/>
      <c r="J424" s="35"/>
      <c r="K424" s="40"/>
    </row>
    <row r="425" spans="1:11" ht="29.25" customHeight="1">
      <c r="A425" s="32">
        <v>419</v>
      </c>
      <c r="B425" s="33"/>
      <c r="C425" s="34" t="s">
        <v>15</v>
      </c>
      <c r="D425" s="35"/>
      <c r="E425" s="36"/>
      <c r="F425" s="37"/>
      <c r="G425" s="35"/>
      <c r="H425" s="35"/>
      <c r="I425" s="35"/>
      <c r="J425" s="35"/>
      <c r="K425" s="40"/>
    </row>
    <row r="426" spans="1:11" ht="29.25" customHeight="1">
      <c r="A426" s="32">
        <v>420</v>
      </c>
      <c r="B426" s="33"/>
      <c r="C426" s="34" t="s">
        <v>15</v>
      </c>
      <c r="D426" s="35"/>
      <c r="E426" s="36"/>
      <c r="F426" s="37"/>
      <c r="G426" s="35"/>
      <c r="H426" s="35"/>
      <c r="I426" s="35"/>
      <c r="J426" s="35"/>
      <c r="K426" s="40"/>
    </row>
    <row r="427" spans="1:11" ht="29.25" customHeight="1">
      <c r="A427" s="32">
        <v>421</v>
      </c>
      <c r="B427" s="33"/>
      <c r="C427" s="34" t="s">
        <v>15</v>
      </c>
      <c r="D427" s="35"/>
      <c r="E427" s="36"/>
      <c r="F427" s="37"/>
      <c r="G427" s="35"/>
      <c r="H427" s="35"/>
      <c r="I427" s="35"/>
      <c r="J427" s="35"/>
      <c r="K427" s="40"/>
    </row>
    <row r="428" spans="1:11" ht="29.25" customHeight="1">
      <c r="A428" s="32">
        <v>422</v>
      </c>
      <c r="B428" s="33"/>
      <c r="C428" s="34" t="s">
        <v>15</v>
      </c>
      <c r="D428" s="35"/>
      <c r="E428" s="36"/>
      <c r="F428" s="37"/>
      <c r="G428" s="35"/>
      <c r="H428" s="35"/>
      <c r="I428" s="35"/>
      <c r="J428" s="35"/>
      <c r="K428" s="40"/>
    </row>
    <row r="429" spans="1:11" ht="29.25" customHeight="1">
      <c r="A429" s="32">
        <v>423</v>
      </c>
      <c r="B429" s="33"/>
      <c r="C429" s="34" t="s">
        <v>15</v>
      </c>
      <c r="D429" s="35"/>
      <c r="E429" s="36"/>
      <c r="F429" s="37"/>
      <c r="G429" s="35"/>
      <c r="H429" s="35"/>
      <c r="I429" s="35"/>
      <c r="J429" s="35"/>
      <c r="K429" s="40"/>
    </row>
    <row r="430" spans="1:11" ht="29.25" customHeight="1">
      <c r="A430" s="32">
        <v>424</v>
      </c>
      <c r="B430" s="33"/>
      <c r="C430" s="34" t="s">
        <v>15</v>
      </c>
      <c r="D430" s="35"/>
      <c r="E430" s="36"/>
      <c r="F430" s="37"/>
      <c r="G430" s="35"/>
      <c r="H430" s="35"/>
      <c r="I430" s="35"/>
      <c r="J430" s="35"/>
      <c r="K430" s="40"/>
    </row>
    <row r="431" spans="1:11" ht="29.25" customHeight="1">
      <c r="A431" s="32">
        <v>425</v>
      </c>
      <c r="B431" s="33"/>
      <c r="C431" s="34" t="s">
        <v>15</v>
      </c>
      <c r="D431" s="35"/>
      <c r="E431" s="36"/>
      <c r="F431" s="37"/>
      <c r="G431" s="35"/>
      <c r="H431" s="35"/>
      <c r="I431" s="35"/>
      <c r="J431" s="35"/>
      <c r="K431" s="40"/>
    </row>
    <row r="432" spans="1:11" ht="29.25" customHeight="1">
      <c r="A432" s="32">
        <v>426</v>
      </c>
      <c r="B432" s="33"/>
      <c r="C432" s="34" t="s">
        <v>15</v>
      </c>
      <c r="D432" s="35"/>
      <c r="E432" s="36"/>
      <c r="F432" s="37"/>
      <c r="G432" s="35"/>
      <c r="H432" s="35"/>
      <c r="I432" s="35"/>
      <c r="J432" s="35"/>
      <c r="K432" s="40"/>
    </row>
    <row r="433" spans="1:11" ht="29.25" customHeight="1">
      <c r="A433" s="32">
        <v>427</v>
      </c>
      <c r="B433" s="33"/>
      <c r="C433" s="34" t="s">
        <v>15</v>
      </c>
      <c r="D433" s="35"/>
      <c r="E433" s="36"/>
      <c r="F433" s="37"/>
      <c r="G433" s="35"/>
      <c r="H433" s="35"/>
      <c r="I433" s="35"/>
      <c r="J433" s="35"/>
      <c r="K433" s="40"/>
    </row>
    <row r="434" spans="1:11" ht="29.25" customHeight="1">
      <c r="A434" s="32">
        <v>428</v>
      </c>
      <c r="B434" s="33"/>
      <c r="C434" s="34" t="s">
        <v>15</v>
      </c>
      <c r="D434" s="35"/>
      <c r="E434" s="36"/>
      <c r="F434" s="37"/>
      <c r="G434" s="35"/>
      <c r="H434" s="35"/>
      <c r="I434" s="35"/>
      <c r="J434" s="35"/>
      <c r="K434" s="40"/>
    </row>
    <row r="435" spans="1:11" ht="29.25" customHeight="1">
      <c r="A435" s="32">
        <v>429</v>
      </c>
      <c r="B435" s="33"/>
      <c r="C435" s="34" t="s">
        <v>15</v>
      </c>
      <c r="D435" s="35"/>
      <c r="E435" s="36"/>
      <c r="F435" s="37"/>
      <c r="G435" s="35"/>
      <c r="H435" s="35"/>
      <c r="I435" s="35"/>
      <c r="J435" s="35"/>
      <c r="K435" s="40"/>
    </row>
    <row r="436" spans="1:11" ht="29.25" customHeight="1">
      <c r="A436" s="32">
        <v>430</v>
      </c>
      <c r="B436" s="33"/>
      <c r="C436" s="34" t="s">
        <v>15</v>
      </c>
      <c r="D436" s="35"/>
      <c r="E436" s="36"/>
      <c r="F436" s="37"/>
      <c r="G436" s="35"/>
      <c r="H436" s="35"/>
      <c r="I436" s="35"/>
      <c r="J436" s="35"/>
      <c r="K436" s="40"/>
    </row>
    <row r="437" spans="1:11" ht="29.25" customHeight="1">
      <c r="A437" s="32">
        <v>431</v>
      </c>
      <c r="B437" s="33"/>
      <c r="C437" s="34" t="s">
        <v>15</v>
      </c>
      <c r="D437" s="35"/>
      <c r="E437" s="36"/>
      <c r="F437" s="37"/>
      <c r="G437" s="35"/>
      <c r="H437" s="35"/>
      <c r="I437" s="35"/>
      <c r="J437" s="35"/>
      <c r="K437" s="40"/>
    </row>
    <row r="438" spans="1:11" ht="29.25" customHeight="1">
      <c r="A438" s="32">
        <v>432</v>
      </c>
      <c r="B438" s="33"/>
      <c r="C438" s="34" t="s">
        <v>15</v>
      </c>
      <c r="D438" s="35"/>
      <c r="E438" s="36"/>
      <c r="F438" s="37"/>
      <c r="G438" s="35"/>
      <c r="H438" s="35"/>
      <c r="I438" s="35"/>
      <c r="J438" s="35"/>
      <c r="K438" s="40"/>
    </row>
    <row r="439" spans="1:11" ht="29.25" customHeight="1">
      <c r="A439" s="32">
        <v>433</v>
      </c>
      <c r="B439" s="33"/>
      <c r="C439" s="34" t="s">
        <v>15</v>
      </c>
      <c r="D439" s="35"/>
      <c r="E439" s="36"/>
      <c r="F439" s="37"/>
      <c r="G439" s="35"/>
      <c r="H439" s="35"/>
      <c r="I439" s="35"/>
      <c r="J439" s="35"/>
      <c r="K439" s="40"/>
    </row>
    <row r="440" spans="1:11" ht="29.25" customHeight="1">
      <c r="A440" s="32">
        <v>434</v>
      </c>
      <c r="B440" s="33"/>
      <c r="C440" s="34" t="s">
        <v>15</v>
      </c>
      <c r="D440" s="35"/>
      <c r="E440" s="36"/>
      <c r="F440" s="37"/>
      <c r="G440" s="35"/>
      <c r="H440" s="35"/>
      <c r="I440" s="35"/>
      <c r="J440" s="35"/>
      <c r="K440" s="40"/>
    </row>
    <row r="441" spans="1:11" ht="29.25" customHeight="1">
      <c r="A441" s="32">
        <v>435</v>
      </c>
      <c r="B441" s="33"/>
      <c r="C441" s="34" t="s">
        <v>15</v>
      </c>
      <c r="D441" s="35"/>
      <c r="E441" s="36"/>
      <c r="F441" s="37"/>
      <c r="G441" s="35"/>
      <c r="H441" s="35"/>
      <c r="I441" s="35"/>
      <c r="J441" s="35"/>
      <c r="K441" s="40"/>
    </row>
    <row r="442" spans="1:11" ht="29.25" customHeight="1">
      <c r="A442" s="32">
        <v>436</v>
      </c>
      <c r="B442" s="33"/>
      <c r="C442" s="34" t="s">
        <v>15</v>
      </c>
      <c r="D442" s="35"/>
      <c r="E442" s="36"/>
      <c r="F442" s="37"/>
      <c r="G442" s="35"/>
      <c r="H442" s="35"/>
      <c r="I442" s="35"/>
      <c r="J442" s="35"/>
      <c r="K442" s="40"/>
    </row>
    <row r="443" spans="1:11" ht="29.25" customHeight="1">
      <c r="A443" s="32">
        <v>437</v>
      </c>
      <c r="B443" s="33"/>
      <c r="C443" s="34" t="s">
        <v>15</v>
      </c>
      <c r="D443" s="35"/>
      <c r="E443" s="36"/>
      <c r="F443" s="37"/>
      <c r="G443" s="35"/>
      <c r="H443" s="35"/>
      <c r="I443" s="35"/>
      <c r="J443" s="35"/>
      <c r="K443" s="40"/>
    </row>
    <row r="444" spans="1:11" ht="29.25" customHeight="1">
      <c r="A444" s="32">
        <v>438</v>
      </c>
      <c r="B444" s="33"/>
      <c r="C444" s="34" t="s">
        <v>15</v>
      </c>
      <c r="D444" s="35"/>
      <c r="E444" s="36"/>
      <c r="F444" s="37"/>
      <c r="G444" s="35"/>
      <c r="H444" s="35"/>
      <c r="I444" s="35"/>
      <c r="J444" s="35"/>
      <c r="K444" s="40"/>
    </row>
    <row r="445" spans="1:11" ht="29.25" customHeight="1">
      <c r="A445" s="32">
        <v>439</v>
      </c>
      <c r="B445" s="33"/>
      <c r="C445" s="34" t="s">
        <v>15</v>
      </c>
      <c r="D445" s="35"/>
      <c r="E445" s="36"/>
      <c r="F445" s="37"/>
      <c r="G445" s="35"/>
      <c r="H445" s="35"/>
      <c r="I445" s="35"/>
      <c r="J445" s="35"/>
      <c r="K445" s="40"/>
    </row>
    <row r="446" spans="1:11" ht="29.25" customHeight="1">
      <c r="A446" s="32">
        <v>440</v>
      </c>
      <c r="B446" s="33"/>
      <c r="C446" s="34" t="s">
        <v>15</v>
      </c>
      <c r="D446" s="35"/>
      <c r="E446" s="36"/>
      <c r="F446" s="37"/>
      <c r="G446" s="35"/>
      <c r="H446" s="35"/>
      <c r="I446" s="35"/>
      <c r="J446" s="35"/>
      <c r="K446" s="40"/>
    </row>
    <row r="447" spans="1:11" ht="29.25" customHeight="1">
      <c r="A447" s="32">
        <v>441</v>
      </c>
      <c r="B447" s="33"/>
      <c r="C447" s="34" t="s">
        <v>15</v>
      </c>
      <c r="D447" s="35"/>
      <c r="E447" s="36"/>
      <c r="F447" s="37"/>
      <c r="G447" s="35"/>
      <c r="H447" s="35"/>
      <c r="I447" s="35"/>
      <c r="J447" s="35"/>
      <c r="K447" s="40"/>
    </row>
    <row r="448" spans="1:11" ht="29.25" customHeight="1">
      <c r="A448" s="32">
        <v>442</v>
      </c>
      <c r="B448" s="33"/>
      <c r="C448" s="34" t="s">
        <v>15</v>
      </c>
      <c r="D448" s="35"/>
      <c r="E448" s="36"/>
      <c r="F448" s="37"/>
      <c r="G448" s="35"/>
      <c r="H448" s="35"/>
      <c r="I448" s="35"/>
      <c r="J448" s="35"/>
      <c r="K448" s="40"/>
    </row>
    <row r="449" spans="1:11" ht="29.25" customHeight="1">
      <c r="A449" s="32">
        <v>443</v>
      </c>
      <c r="B449" s="33"/>
      <c r="C449" s="34" t="s">
        <v>15</v>
      </c>
      <c r="D449" s="35"/>
      <c r="E449" s="36"/>
      <c r="F449" s="37"/>
      <c r="G449" s="35"/>
      <c r="H449" s="35"/>
      <c r="I449" s="35"/>
      <c r="J449" s="35"/>
      <c r="K449" s="40"/>
    </row>
    <row r="450" spans="1:11" ht="29.25" customHeight="1">
      <c r="A450" s="32">
        <v>444</v>
      </c>
      <c r="B450" s="33"/>
      <c r="C450" s="34" t="s">
        <v>15</v>
      </c>
      <c r="D450" s="35"/>
      <c r="E450" s="36"/>
      <c r="F450" s="37"/>
      <c r="G450" s="35"/>
      <c r="H450" s="35"/>
      <c r="I450" s="35"/>
      <c r="J450" s="35"/>
      <c r="K450" s="40"/>
    </row>
    <row r="451" spans="1:11" ht="29.25" customHeight="1">
      <c r="A451" s="32">
        <v>445</v>
      </c>
      <c r="B451" s="33"/>
      <c r="C451" s="34" t="s">
        <v>15</v>
      </c>
      <c r="D451" s="35"/>
      <c r="E451" s="36"/>
      <c r="F451" s="37"/>
      <c r="G451" s="35"/>
      <c r="H451" s="35"/>
      <c r="I451" s="35"/>
      <c r="J451" s="35"/>
      <c r="K451" s="40"/>
    </row>
    <row r="452" spans="1:11" ht="29.25" customHeight="1">
      <c r="A452" s="32">
        <v>446</v>
      </c>
      <c r="B452" s="33"/>
      <c r="C452" s="34" t="s">
        <v>15</v>
      </c>
      <c r="D452" s="35"/>
      <c r="E452" s="36"/>
      <c r="F452" s="37"/>
      <c r="G452" s="35"/>
      <c r="H452" s="35"/>
      <c r="I452" s="35"/>
      <c r="J452" s="35"/>
      <c r="K452" s="40"/>
    </row>
    <row r="453" spans="1:11" ht="29.25" customHeight="1">
      <c r="A453" s="32">
        <v>447</v>
      </c>
      <c r="B453" s="33"/>
      <c r="C453" s="34" t="s">
        <v>15</v>
      </c>
      <c r="D453" s="35"/>
      <c r="E453" s="36"/>
      <c r="F453" s="37"/>
      <c r="G453" s="35"/>
      <c r="H453" s="35"/>
      <c r="I453" s="35"/>
      <c r="J453" s="35"/>
      <c r="K453" s="40"/>
    </row>
    <row r="454" spans="1:11" ht="29.25" customHeight="1">
      <c r="A454" s="32">
        <v>448</v>
      </c>
      <c r="B454" s="33"/>
      <c r="C454" s="34" t="s">
        <v>15</v>
      </c>
      <c r="D454" s="35"/>
      <c r="E454" s="36"/>
      <c r="F454" s="37"/>
      <c r="G454" s="35"/>
      <c r="H454" s="35"/>
      <c r="I454" s="35"/>
      <c r="J454" s="35"/>
      <c r="K454" s="40"/>
    </row>
    <row r="455" spans="1:11" ht="29.25" customHeight="1">
      <c r="A455" s="32">
        <v>449</v>
      </c>
      <c r="B455" s="33"/>
      <c r="C455" s="34" t="s">
        <v>15</v>
      </c>
      <c r="D455" s="35"/>
      <c r="E455" s="36"/>
      <c r="F455" s="37"/>
      <c r="G455" s="35"/>
      <c r="H455" s="35"/>
      <c r="I455" s="35"/>
      <c r="J455" s="35"/>
      <c r="K455" s="40"/>
    </row>
    <row r="456" spans="1:11" ht="29.25" customHeight="1">
      <c r="A456" s="32">
        <v>450</v>
      </c>
      <c r="B456" s="33"/>
      <c r="C456" s="34" t="s">
        <v>15</v>
      </c>
      <c r="D456" s="35"/>
      <c r="E456" s="36"/>
      <c r="F456" s="37"/>
      <c r="G456" s="35"/>
      <c r="H456" s="35"/>
      <c r="I456" s="35"/>
      <c r="J456" s="35"/>
      <c r="K456" s="40"/>
    </row>
    <row r="457" spans="1:11" ht="29.25" customHeight="1">
      <c r="A457" s="32">
        <v>451</v>
      </c>
      <c r="B457" s="33"/>
      <c r="C457" s="34" t="s">
        <v>15</v>
      </c>
      <c r="D457" s="35"/>
      <c r="E457" s="36"/>
      <c r="F457" s="37"/>
      <c r="G457" s="35"/>
      <c r="H457" s="35"/>
      <c r="I457" s="35"/>
      <c r="J457" s="35"/>
      <c r="K457" s="40"/>
    </row>
    <row r="458" spans="1:11" ht="29.25" customHeight="1">
      <c r="A458" s="32">
        <v>452</v>
      </c>
      <c r="B458" s="33"/>
      <c r="C458" s="34" t="s">
        <v>15</v>
      </c>
      <c r="D458" s="35"/>
      <c r="E458" s="36"/>
      <c r="F458" s="37"/>
      <c r="G458" s="35"/>
      <c r="H458" s="35"/>
      <c r="I458" s="35"/>
      <c r="J458" s="35"/>
      <c r="K458" s="40"/>
    </row>
    <row r="459" spans="1:11" ht="29.25" customHeight="1">
      <c r="A459" s="32">
        <v>453</v>
      </c>
      <c r="B459" s="33"/>
      <c r="C459" s="34" t="s">
        <v>15</v>
      </c>
      <c r="D459" s="35"/>
      <c r="E459" s="36"/>
      <c r="F459" s="37"/>
      <c r="G459" s="35"/>
      <c r="H459" s="35"/>
      <c r="I459" s="35"/>
      <c r="J459" s="35"/>
      <c r="K459" s="40"/>
    </row>
    <row r="460" spans="1:11" ht="29.25" customHeight="1">
      <c r="A460" s="32">
        <v>454</v>
      </c>
      <c r="B460" s="33"/>
      <c r="C460" s="34" t="s">
        <v>15</v>
      </c>
      <c r="D460" s="35"/>
      <c r="E460" s="36"/>
      <c r="F460" s="37"/>
      <c r="G460" s="35"/>
      <c r="H460" s="35"/>
      <c r="I460" s="35"/>
      <c r="J460" s="35"/>
      <c r="K460" s="40"/>
    </row>
    <row r="461" spans="1:11" ht="29.25" customHeight="1">
      <c r="A461" s="32">
        <v>455</v>
      </c>
      <c r="B461" s="33"/>
      <c r="C461" s="34" t="s">
        <v>15</v>
      </c>
      <c r="D461" s="35"/>
      <c r="E461" s="36"/>
      <c r="F461" s="37"/>
      <c r="G461" s="35"/>
      <c r="H461" s="35"/>
      <c r="I461" s="35"/>
      <c r="J461" s="35"/>
      <c r="K461" s="40"/>
    </row>
    <row r="462" spans="1:11" ht="29.25" customHeight="1">
      <c r="A462" s="32">
        <v>456</v>
      </c>
      <c r="B462" s="33"/>
      <c r="C462" s="34" t="s">
        <v>15</v>
      </c>
      <c r="D462" s="35"/>
      <c r="E462" s="36"/>
      <c r="F462" s="37"/>
      <c r="G462" s="35"/>
      <c r="H462" s="35"/>
      <c r="I462" s="35"/>
      <c r="J462" s="35"/>
      <c r="K462" s="40"/>
    </row>
    <row r="463" spans="1:11" ht="29.25" customHeight="1">
      <c r="A463" s="32">
        <v>457</v>
      </c>
      <c r="B463" s="33"/>
      <c r="C463" s="34" t="s">
        <v>15</v>
      </c>
      <c r="D463" s="35"/>
      <c r="E463" s="36"/>
      <c r="F463" s="37"/>
      <c r="G463" s="35"/>
      <c r="H463" s="35"/>
      <c r="I463" s="35"/>
      <c r="J463" s="35"/>
      <c r="K463" s="40"/>
    </row>
    <row r="464" spans="1:11" ht="29.25" customHeight="1">
      <c r="A464" s="32">
        <v>458</v>
      </c>
      <c r="B464" s="33"/>
      <c r="C464" s="34" t="s">
        <v>15</v>
      </c>
      <c r="D464" s="35"/>
      <c r="E464" s="36"/>
      <c r="F464" s="37"/>
      <c r="G464" s="35"/>
      <c r="H464" s="35"/>
      <c r="I464" s="35"/>
      <c r="J464" s="35"/>
      <c r="K464" s="40"/>
    </row>
    <row r="465" spans="1:11" ht="29.25" customHeight="1">
      <c r="A465" s="32">
        <v>459</v>
      </c>
      <c r="B465" s="33"/>
      <c r="C465" s="34" t="s">
        <v>15</v>
      </c>
      <c r="D465" s="35"/>
      <c r="E465" s="36"/>
      <c r="F465" s="37"/>
      <c r="G465" s="35"/>
      <c r="H465" s="35"/>
      <c r="I465" s="35"/>
      <c r="J465" s="35"/>
      <c r="K465" s="40"/>
    </row>
    <row r="466" spans="1:11" ht="29.25" customHeight="1">
      <c r="A466" s="32">
        <v>460</v>
      </c>
      <c r="B466" s="33"/>
      <c r="C466" s="34" t="s">
        <v>15</v>
      </c>
      <c r="D466" s="35"/>
      <c r="E466" s="36"/>
      <c r="F466" s="37"/>
      <c r="G466" s="35"/>
      <c r="H466" s="35"/>
      <c r="I466" s="35"/>
      <c r="J466" s="35"/>
      <c r="K466" s="40"/>
    </row>
    <row r="467" spans="1:11" ht="29.25" customHeight="1">
      <c r="A467" s="32">
        <v>461</v>
      </c>
      <c r="B467" s="33"/>
      <c r="C467" s="34" t="s">
        <v>15</v>
      </c>
      <c r="D467" s="35"/>
      <c r="E467" s="36"/>
      <c r="F467" s="37"/>
      <c r="G467" s="35"/>
      <c r="H467" s="35"/>
      <c r="I467" s="35"/>
      <c r="J467" s="35"/>
      <c r="K467" s="40"/>
    </row>
    <row r="468" spans="1:11" ht="29.25" customHeight="1">
      <c r="A468" s="32">
        <v>462</v>
      </c>
      <c r="B468" s="33"/>
      <c r="C468" s="34" t="s">
        <v>15</v>
      </c>
      <c r="D468" s="35"/>
      <c r="E468" s="36"/>
      <c r="F468" s="37"/>
      <c r="G468" s="35"/>
      <c r="H468" s="35"/>
      <c r="I468" s="35"/>
      <c r="J468" s="35"/>
      <c r="K468" s="40"/>
    </row>
    <row r="469" spans="1:11" ht="29.25" customHeight="1">
      <c r="A469" s="32">
        <v>463</v>
      </c>
      <c r="B469" s="33"/>
      <c r="C469" s="34" t="s">
        <v>15</v>
      </c>
      <c r="D469" s="35"/>
      <c r="E469" s="36"/>
      <c r="F469" s="37"/>
      <c r="G469" s="35"/>
      <c r="H469" s="35"/>
      <c r="I469" s="35"/>
      <c r="J469" s="35"/>
      <c r="K469" s="40"/>
    </row>
    <row r="470" spans="1:11" ht="29.25" customHeight="1">
      <c r="A470" s="32">
        <v>464</v>
      </c>
      <c r="B470" s="33"/>
      <c r="C470" s="34" t="s">
        <v>15</v>
      </c>
      <c r="D470" s="35"/>
      <c r="E470" s="36"/>
      <c r="F470" s="37"/>
      <c r="G470" s="35"/>
      <c r="H470" s="35"/>
      <c r="I470" s="35"/>
      <c r="J470" s="35"/>
      <c r="K470" s="40"/>
    </row>
    <row r="471" spans="1:11" ht="29.25" customHeight="1">
      <c r="A471" s="32">
        <v>465</v>
      </c>
      <c r="B471" s="33"/>
      <c r="C471" s="34" t="s">
        <v>15</v>
      </c>
      <c r="D471" s="35"/>
      <c r="E471" s="36"/>
      <c r="F471" s="37"/>
      <c r="G471" s="35"/>
      <c r="H471" s="35"/>
      <c r="I471" s="35"/>
      <c r="J471" s="35"/>
      <c r="K471" s="40"/>
    </row>
    <row r="472" spans="1:11" ht="29.25" customHeight="1">
      <c r="A472" s="32">
        <v>466</v>
      </c>
      <c r="B472" s="33"/>
      <c r="C472" s="34" t="s">
        <v>15</v>
      </c>
      <c r="D472" s="35"/>
      <c r="E472" s="36"/>
      <c r="F472" s="37"/>
      <c r="G472" s="35"/>
      <c r="H472" s="35"/>
      <c r="I472" s="35"/>
      <c r="J472" s="35"/>
      <c r="K472" s="40"/>
    </row>
    <row r="473" spans="1:11" ht="29.25" customHeight="1">
      <c r="A473" s="32">
        <v>467</v>
      </c>
      <c r="B473" s="33"/>
      <c r="C473" s="34" t="s">
        <v>15</v>
      </c>
      <c r="D473" s="35"/>
      <c r="E473" s="36"/>
      <c r="F473" s="37"/>
      <c r="G473" s="35"/>
      <c r="H473" s="35"/>
      <c r="I473" s="35"/>
      <c r="J473" s="35"/>
      <c r="K473" s="40"/>
    </row>
    <row r="474" spans="1:11" ht="29.25" customHeight="1">
      <c r="A474" s="32">
        <v>468</v>
      </c>
      <c r="B474" s="33"/>
      <c r="C474" s="34" t="s">
        <v>15</v>
      </c>
      <c r="D474" s="35"/>
      <c r="E474" s="36"/>
      <c r="F474" s="37"/>
      <c r="G474" s="35"/>
      <c r="H474" s="35"/>
      <c r="I474" s="35"/>
      <c r="J474" s="35"/>
      <c r="K474" s="40"/>
    </row>
    <row r="475" spans="1:11" ht="29.25" customHeight="1">
      <c r="A475" s="32">
        <v>469</v>
      </c>
      <c r="B475" s="33"/>
      <c r="C475" s="34" t="s">
        <v>15</v>
      </c>
      <c r="D475" s="35"/>
      <c r="E475" s="36"/>
      <c r="F475" s="37"/>
      <c r="G475" s="35"/>
      <c r="H475" s="35"/>
      <c r="I475" s="35"/>
      <c r="J475" s="35"/>
      <c r="K475" s="40"/>
    </row>
    <row r="476" spans="1:11" ht="29.25" customHeight="1">
      <c r="A476" s="32">
        <v>470</v>
      </c>
      <c r="B476" s="33"/>
      <c r="C476" s="34" t="s">
        <v>15</v>
      </c>
      <c r="D476" s="35"/>
      <c r="E476" s="36"/>
      <c r="F476" s="37"/>
      <c r="G476" s="35"/>
      <c r="H476" s="35"/>
      <c r="I476" s="35"/>
      <c r="J476" s="35"/>
      <c r="K476" s="40"/>
    </row>
    <row r="477" spans="1:11" ht="29.25" customHeight="1">
      <c r="A477" s="32">
        <v>471</v>
      </c>
      <c r="B477" s="33"/>
      <c r="C477" s="34" t="s">
        <v>15</v>
      </c>
      <c r="D477" s="35"/>
      <c r="E477" s="36"/>
      <c r="F477" s="37"/>
      <c r="G477" s="35"/>
      <c r="H477" s="35"/>
      <c r="I477" s="35"/>
      <c r="J477" s="35"/>
      <c r="K477" s="40"/>
    </row>
    <row r="478" spans="1:11" ht="29.25" customHeight="1">
      <c r="A478" s="32">
        <v>472</v>
      </c>
      <c r="B478" s="33"/>
      <c r="C478" s="34" t="s">
        <v>15</v>
      </c>
      <c r="D478" s="35"/>
      <c r="E478" s="36"/>
      <c r="F478" s="37"/>
      <c r="G478" s="35"/>
      <c r="H478" s="35"/>
      <c r="I478" s="35"/>
      <c r="J478" s="35"/>
      <c r="K478" s="40"/>
    </row>
    <row r="479" spans="1:11" ht="29.25" customHeight="1">
      <c r="A479" s="32">
        <v>473</v>
      </c>
      <c r="B479" s="33"/>
      <c r="C479" s="34" t="s">
        <v>15</v>
      </c>
      <c r="D479" s="35"/>
      <c r="E479" s="36"/>
      <c r="F479" s="37"/>
      <c r="G479" s="35"/>
      <c r="H479" s="35"/>
      <c r="I479" s="35"/>
      <c r="J479" s="35"/>
      <c r="K479" s="40"/>
    </row>
    <row r="480" spans="1:11" ht="29.25" customHeight="1">
      <c r="A480" s="32">
        <v>474</v>
      </c>
      <c r="B480" s="33"/>
      <c r="C480" s="34" t="s">
        <v>15</v>
      </c>
      <c r="D480" s="35"/>
      <c r="E480" s="36"/>
      <c r="F480" s="37"/>
      <c r="G480" s="35"/>
      <c r="H480" s="35"/>
      <c r="I480" s="35"/>
      <c r="J480" s="35"/>
      <c r="K480" s="40"/>
    </row>
    <row r="481" spans="1:11" ht="29.25" customHeight="1">
      <c r="A481" s="32">
        <v>475</v>
      </c>
      <c r="B481" s="33"/>
      <c r="C481" s="34" t="s">
        <v>15</v>
      </c>
      <c r="D481" s="35"/>
      <c r="E481" s="36"/>
      <c r="F481" s="37"/>
      <c r="G481" s="35"/>
      <c r="H481" s="35"/>
      <c r="I481" s="35"/>
      <c r="J481" s="35"/>
      <c r="K481" s="40"/>
    </row>
    <row r="482" spans="1:11" ht="29.25" customHeight="1">
      <c r="A482" s="32">
        <v>476</v>
      </c>
      <c r="B482" s="33"/>
      <c r="C482" s="34" t="s">
        <v>15</v>
      </c>
      <c r="D482" s="35"/>
      <c r="E482" s="36"/>
      <c r="F482" s="37"/>
      <c r="G482" s="35"/>
      <c r="H482" s="35"/>
      <c r="I482" s="35"/>
      <c r="J482" s="35"/>
      <c r="K482" s="40"/>
    </row>
    <row r="483" spans="1:11" ht="29.25" customHeight="1">
      <c r="A483" s="32">
        <v>477</v>
      </c>
      <c r="B483" s="33"/>
      <c r="C483" s="34" t="s">
        <v>15</v>
      </c>
      <c r="D483" s="35"/>
      <c r="E483" s="36"/>
      <c r="F483" s="37"/>
      <c r="G483" s="35"/>
      <c r="H483" s="35"/>
      <c r="I483" s="35"/>
      <c r="J483" s="35"/>
      <c r="K483" s="40"/>
    </row>
    <row r="484" spans="1:11" ht="29.25" customHeight="1">
      <c r="A484" s="32">
        <v>478</v>
      </c>
      <c r="B484" s="33"/>
      <c r="C484" s="34" t="s">
        <v>15</v>
      </c>
      <c r="D484" s="35"/>
      <c r="E484" s="36"/>
      <c r="F484" s="37"/>
      <c r="G484" s="35"/>
      <c r="H484" s="35"/>
      <c r="I484" s="35"/>
      <c r="J484" s="35"/>
      <c r="K484" s="40"/>
    </row>
    <row r="485" spans="1:11" ht="29.25" customHeight="1">
      <c r="A485" s="32">
        <v>479</v>
      </c>
      <c r="B485" s="33"/>
      <c r="C485" s="34" t="s">
        <v>15</v>
      </c>
      <c r="D485" s="35"/>
      <c r="E485" s="36"/>
      <c r="F485" s="37"/>
      <c r="G485" s="35"/>
      <c r="H485" s="35"/>
      <c r="I485" s="35"/>
      <c r="J485" s="35"/>
      <c r="K485" s="40"/>
    </row>
    <row r="486" spans="1:11" ht="29.25" customHeight="1">
      <c r="A486" s="32">
        <v>480</v>
      </c>
      <c r="B486" s="33"/>
      <c r="C486" s="34" t="s">
        <v>15</v>
      </c>
      <c r="D486" s="35"/>
      <c r="E486" s="36"/>
      <c r="F486" s="37"/>
      <c r="G486" s="35"/>
      <c r="H486" s="35"/>
      <c r="I486" s="35"/>
      <c r="J486" s="35"/>
      <c r="K486" s="40"/>
    </row>
    <row r="487" spans="1:11" ht="29.25" customHeight="1">
      <c r="A487" s="32">
        <v>481</v>
      </c>
      <c r="B487" s="33"/>
      <c r="C487" s="34" t="s">
        <v>15</v>
      </c>
      <c r="D487" s="35"/>
      <c r="E487" s="36"/>
      <c r="F487" s="37"/>
      <c r="G487" s="35"/>
      <c r="H487" s="35"/>
      <c r="I487" s="35"/>
      <c r="J487" s="35"/>
      <c r="K487" s="40"/>
    </row>
    <row r="488" spans="1:11" ht="29.25" customHeight="1">
      <c r="A488" s="32">
        <v>482</v>
      </c>
      <c r="B488" s="33"/>
      <c r="C488" s="34" t="s">
        <v>15</v>
      </c>
      <c r="D488" s="35"/>
      <c r="E488" s="36"/>
      <c r="F488" s="37"/>
      <c r="G488" s="35"/>
      <c r="H488" s="35"/>
      <c r="I488" s="35"/>
      <c r="J488" s="35"/>
      <c r="K488" s="40"/>
    </row>
    <row r="489" spans="1:11" ht="29.25" customHeight="1">
      <c r="A489" s="32">
        <v>483</v>
      </c>
      <c r="B489" s="33"/>
      <c r="C489" s="34" t="s">
        <v>15</v>
      </c>
      <c r="D489" s="35"/>
      <c r="E489" s="36"/>
      <c r="F489" s="37"/>
      <c r="G489" s="35"/>
      <c r="H489" s="35"/>
      <c r="I489" s="35"/>
      <c r="J489" s="35"/>
      <c r="K489" s="40"/>
    </row>
    <row r="490" spans="1:11" ht="29.25" customHeight="1">
      <c r="A490" s="32">
        <v>484</v>
      </c>
      <c r="B490" s="33"/>
      <c r="C490" s="34" t="s">
        <v>15</v>
      </c>
      <c r="D490" s="35"/>
      <c r="E490" s="36"/>
      <c r="F490" s="37"/>
      <c r="G490" s="35"/>
      <c r="H490" s="35"/>
      <c r="I490" s="35"/>
      <c r="J490" s="35"/>
      <c r="K490" s="40"/>
    </row>
    <row r="491" spans="1:11" ht="29.25" customHeight="1">
      <c r="A491" s="32">
        <v>485</v>
      </c>
      <c r="B491" s="33"/>
      <c r="C491" s="34" t="s">
        <v>15</v>
      </c>
      <c r="D491" s="35"/>
      <c r="E491" s="36"/>
      <c r="F491" s="37"/>
      <c r="G491" s="35"/>
      <c r="H491" s="35"/>
      <c r="I491" s="35"/>
      <c r="J491" s="35"/>
      <c r="K491" s="40"/>
    </row>
    <row r="492" spans="1:11" ht="29.25" customHeight="1">
      <c r="A492" s="32">
        <v>486</v>
      </c>
      <c r="B492" s="33"/>
      <c r="C492" s="34" t="s">
        <v>15</v>
      </c>
      <c r="D492" s="35"/>
      <c r="E492" s="36"/>
      <c r="F492" s="37"/>
      <c r="G492" s="35"/>
      <c r="H492" s="35"/>
      <c r="I492" s="35"/>
      <c r="J492" s="35"/>
      <c r="K492" s="40"/>
    </row>
    <row r="493" spans="1:11" ht="29.25" customHeight="1">
      <c r="A493" s="32">
        <v>487</v>
      </c>
      <c r="B493" s="33"/>
      <c r="C493" s="34" t="s">
        <v>15</v>
      </c>
      <c r="D493" s="35"/>
      <c r="E493" s="36"/>
      <c r="F493" s="37"/>
      <c r="G493" s="35"/>
      <c r="H493" s="35"/>
      <c r="I493" s="35"/>
      <c r="J493" s="35"/>
      <c r="K493" s="40"/>
    </row>
    <row r="494" spans="1:11" ht="29.25" customHeight="1">
      <c r="A494" s="32">
        <v>488</v>
      </c>
      <c r="B494" s="33"/>
      <c r="C494" s="34" t="s">
        <v>15</v>
      </c>
      <c r="D494" s="35"/>
      <c r="E494" s="36"/>
      <c r="F494" s="37"/>
      <c r="G494" s="35"/>
      <c r="H494" s="35"/>
      <c r="I494" s="35"/>
      <c r="J494" s="35"/>
      <c r="K494" s="40"/>
    </row>
    <row r="495" spans="1:11" ht="29.25" customHeight="1">
      <c r="A495" s="32">
        <v>489</v>
      </c>
      <c r="B495" s="33"/>
      <c r="C495" s="34" t="s">
        <v>15</v>
      </c>
      <c r="D495" s="35"/>
      <c r="E495" s="36"/>
      <c r="F495" s="37"/>
      <c r="G495" s="35"/>
      <c r="H495" s="35"/>
      <c r="I495" s="35"/>
      <c r="J495" s="35"/>
      <c r="K495" s="40"/>
    </row>
    <row r="496" spans="1:11" ht="29.25" customHeight="1">
      <c r="A496" s="32">
        <v>490</v>
      </c>
      <c r="B496" s="33"/>
      <c r="C496" s="34" t="s">
        <v>15</v>
      </c>
      <c r="D496" s="35"/>
      <c r="E496" s="36"/>
      <c r="F496" s="37"/>
      <c r="G496" s="35"/>
      <c r="H496" s="35"/>
      <c r="I496" s="35"/>
      <c r="J496" s="35"/>
      <c r="K496" s="40"/>
    </row>
    <row r="497" spans="1:11" ht="29.25" customHeight="1">
      <c r="A497" s="32">
        <v>491</v>
      </c>
      <c r="B497" s="33"/>
      <c r="C497" s="34" t="s">
        <v>15</v>
      </c>
      <c r="D497" s="35"/>
      <c r="E497" s="36"/>
      <c r="F497" s="37"/>
      <c r="G497" s="35"/>
      <c r="H497" s="35"/>
      <c r="I497" s="35"/>
      <c r="J497" s="35"/>
      <c r="K497" s="40"/>
    </row>
    <row r="498" spans="1:11" ht="29.25" customHeight="1">
      <c r="A498" s="32">
        <v>492</v>
      </c>
      <c r="B498" s="33"/>
      <c r="C498" s="34" t="s">
        <v>15</v>
      </c>
      <c r="D498" s="35"/>
      <c r="E498" s="36"/>
      <c r="F498" s="37"/>
      <c r="G498" s="35"/>
      <c r="H498" s="35"/>
      <c r="I498" s="35"/>
      <c r="J498" s="35"/>
      <c r="K498" s="40"/>
    </row>
    <row r="499" spans="1:11" ht="29.25" customHeight="1">
      <c r="A499" s="32">
        <v>493</v>
      </c>
      <c r="B499" s="33"/>
      <c r="C499" s="34" t="s">
        <v>15</v>
      </c>
      <c r="D499" s="35"/>
      <c r="E499" s="36"/>
      <c r="F499" s="37"/>
      <c r="G499" s="35"/>
      <c r="H499" s="35"/>
      <c r="I499" s="35"/>
      <c r="J499" s="35"/>
      <c r="K499" s="40"/>
    </row>
    <row r="500" spans="1:11" ht="29.25" customHeight="1">
      <c r="A500" s="32">
        <v>494</v>
      </c>
      <c r="B500" s="33"/>
      <c r="C500" s="34" t="s">
        <v>15</v>
      </c>
      <c r="D500" s="35"/>
      <c r="E500" s="36"/>
      <c r="F500" s="37"/>
      <c r="G500" s="35"/>
      <c r="H500" s="35"/>
      <c r="I500" s="35"/>
      <c r="J500" s="35"/>
      <c r="K500" s="40"/>
    </row>
    <row r="501" spans="1:11" ht="29.25" customHeight="1">
      <c r="A501" s="32">
        <v>495</v>
      </c>
      <c r="B501" s="33"/>
      <c r="C501" s="34" t="s">
        <v>15</v>
      </c>
      <c r="D501" s="35"/>
      <c r="E501" s="36"/>
      <c r="F501" s="37"/>
      <c r="G501" s="35"/>
      <c r="H501" s="35"/>
      <c r="I501" s="35"/>
      <c r="J501" s="35"/>
      <c r="K501" s="40"/>
    </row>
    <row r="502" spans="1:11" ht="29.25" customHeight="1">
      <c r="A502" s="32">
        <v>496</v>
      </c>
      <c r="B502" s="33"/>
      <c r="C502" s="34" t="s">
        <v>15</v>
      </c>
      <c r="D502" s="35"/>
      <c r="E502" s="36"/>
      <c r="F502" s="37"/>
      <c r="G502" s="35"/>
      <c r="H502" s="35"/>
      <c r="I502" s="35"/>
      <c r="J502" s="35"/>
      <c r="K502" s="40"/>
    </row>
    <row r="503" spans="1:11" ht="29.25" customHeight="1">
      <c r="A503" s="32">
        <v>497</v>
      </c>
      <c r="B503" s="33"/>
      <c r="C503" s="34" t="s">
        <v>15</v>
      </c>
      <c r="D503" s="35"/>
      <c r="E503" s="36"/>
      <c r="F503" s="37"/>
      <c r="G503" s="35"/>
      <c r="H503" s="35"/>
      <c r="I503" s="35"/>
      <c r="J503" s="35"/>
      <c r="K503" s="40"/>
    </row>
    <row r="504" spans="1:11" ht="29.25" customHeight="1">
      <c r="A504" s="32">
        <v>498</v>
      </c>
      <c r="B504" s="33"/>
      <c r="C504" s="34" t="s">
        <v>15</v>
      </c>
      <c r="D504" s="35"/>
      <c r="E504" s="36"/>
      <c r="F504" s="37"/>
      <c r="G504" s="35"/>
      <c r="H504" s="35"/>
      <c r="I504" s="35"/>
      <c r="J504" s="35"/>
      <c r="K504" s="40"/>
    </row>
    <row r="505" spans="1:11" ht="29.25" customHeight="1">
      <c r="A505" s="32">
        <v>499</v>
      </c>
      <c r="B505" s="33"/>
      <c r="C505" s="34" t="s">
        <v>15</v>
      </c>
      <c r="D505" s="35"/>
      <c r="E505" s="36"/>
      <c r="F505" s="37"/>
      <c r="G505" s="35"/>
      <c r="H505" s="35"/>
      <c r="I505" s="35"/>
      <c r="J505" s="35"/>
      <c r="K505" s="40"/>
    </row>
    <row r="506" spans="1:11" ht="29.25" customHeight="1">
      <c r="A506" s="32">
        <v>500</v>
      </c>
      <c r="B506" s="33"/>
      <c r="C506" s="34" t="s">
        <v>15</v>
      </c>
      <c r="D506" s="35"/>
      <c r="E506" s="36"/>
      <c r="F506" s="37"/>
      <c r="G506" s="35"/>
      <c r="H506" s="35"/>
      <c r="I506" s="35"/>
      <c r="J506" s="35"/>
      <c r="K506" s="40"/>
    </row>
    <row r="507" spans="1:11" ht="29.25" customHeight="1">
      <c r="A507" s="32">
        <v>501</v>
      </c>
      <c r="B507" s="33"/>
      <c r="C507" s="34" t="s">
        <v>15</v>
      </c>
      <c r="D507" s="35"/>
      <c r="E507" s="36"/>
      <c r="F507" s="37"/>
      <c r="G507" s="35"/>
      <c r="H507" s="35"/>
      <c r="I507" s="35"/>
      <c r="J507" s="35"/>
      <c r="K507" s="40"/>
    </row>
    <row r="508" spans="1:11" ht="29.25" customHeight="1">
      <c r="A508" s="32">
        <v>502</v>
      </c>
      <c r="B508" s="33"/>
      <c r="C508" s="34" t="s">
        <v>15</v>
      </c>
      <c r="D508" s="35"/>
      <c r="E508" s="36"/>
      <c r="F508" s="37"/>
      <c r="G508" s="35"/>
      <c r="H508" s="35"/>
      <c r="I508" s="35"/>
      <c r="J508" s="35"/>
      <c r="K508" s="40"/>
    </row>
    <row r="509" spans="1:11" ht="29.25" customHeight="1">
      <c r="A509" s="32">
        <v>503</v>
      </c>
      <c r="B509" s="33"/>
      <c r="C509" s="34" t="s">
        <v>15</v>
      </c>
      <c r="D509" s="35"/>
      <c r="E509" s="36"/>
      <c r="F509" s="37"/>
      <c r="G509" s="35"/>
      <c r="H509" s="35"/>
      <c r="I509" s="35"/>
      <c r="J509" s="35"/>
      <c r="K509" s="40"/>
    </row>
    <row r="510" spans="1:11" ht="29.25" customHeight="1">
      <c r="A510" s="32">
        <v>504</v>
      </c>
      <c r="B510" s="33"/>
      <c r="C510" s="34" t="s">
        <v>15</v>
      </c>
      <c r="D510" s="35"/>
      <c r="E510" s="36"/>
      <c r="F510" s="37"/>
      <c r="G510" s="35"/>
      <c r="H510" s="35"/>
      <c r="I510" s="35"/>
      <c r="J510" s="35"/>
      <c r="K510" s="40"/>
    </row>
    <row r="511" spans="1:11" ht="29.25" customHeight="1">
      <c r="A511" s="32">
        <v>505</v>
      </c>
      <c r="B511" s="33"/>
      <c r="C511" s="34" t="s">
        <v>15</v>
      </c>
      <c r="D511" s="35"/>
      <c r="E511" s="36"/>
      <c r="F511" s="37"/>
      <c r="G511" s="35"/>
      <c r="H511" s="35"/>
      <c r="I511" s="35"/>
      <c r="J511" s="35"/>
      <c r="K511" s="40"/>
    </row>
    <row r="512" spans="1:11" ht="29.25" customHeight="1">
      <c r="A512" s="32">
        <v>506</v>
      </c>
      <c r="B512" s="33"/>
      <c r="C512" s="34" t="s">
        <v>15</v>
      </c>
      <c r="D512" s="35"/>
      <c r="E512" s="36"/>
      <c r="F512" s="37"/>
      <c r="G512" s="35"/>
      <c r="H512" s="35"/>
      <c r="I512" s="35"/>
      <c r="J512" s="35"/>
      <c r="K512" s="40"/>
    </row>
    <row r="513" spans="1:11" ht="29.25" customHeight="1">
      <c r="A513" s="32">
        <v>507</v>
      </c>
      <c r="B513" s="33"/>
      <c r="C513" s="34" t="s">
        <v>15</v>
      </c>
      <c r="D513" s="35"/>
      <c r="E513" s="36"/>
      <c r="F513" s="37"/>
      <c r="G513" s="35"/>
      <c r="H513" s="35"/>
      <c r="I513" s="35"/>
      <c r="J513" s="35"/>
      <c r="K513" s="40"/>
    </row>
    <row r="514" spans="1:11" ht="29.25" customHeight="1">
      <c r="A514" s="32">
        <v>508</v>
      </c>
      <c r="B514" s="33"/>
      <c r="C514" s="34" t="s">
        <v>15</v>
      </c>
      <c r="D514" s="35"/>
      <c r="E514" s="36"/>
      <c r="F514" s="37"/>
      <c r="G514" s="35"/>
      <c r="H514" s="35"/>
      <c r="I514" s="35"/>
      <c r="J514" s="35"/>
      <c r="K514" s="40"/>
    </row>
    <row r="515" spans="1:11" ht="29.25" customHeight="1">
      <c r="A515" s="32">
        <v>509</v>
      </c>
      <c r="B515" s="33"/>
      <c r="C515" s="34" t="s">
        <v>15</v>
      </c>
      <c r="D515" s="35"/>
      <c r="E515" s="36"/>
      <c r="F515" s="37"/>
      <c r="G515" s="35"/>
      <c r="H515" s="35"/>
      <c r="I515" s="35"/>
      <c r="J515" s="35"/>
      <c r="K515" s="40"/>
    </row>
    <row r="516" spans="1:11" ht="29.25" customHeight="1">
      <c r="A516" s="32">
        <v>510</v>
      </c>
      <c r="B516" s="33"/>
      <c r="C516" s="34" t="s">
        <v>15</v>
      </c>
      <c r="D516" s="35"/>
      <c r="E516" s="36"/>
      <c r="F516" s="37"/>
      <c r="G516" s="35"/>
      <c r="H516" s="35"/>
      <c r="I516" s="35"/>
      <c r="J516" s="35"/>
      <c r="K516" s="40"/>
    </row>
    <row r="517" spans="1:11" ht="29.25" customHeight="1">
      <c r="A517" s="32">
        <v>511</v>
      </c>
      <c r="B517" s="33"/>
      <c r="C517" s="34" t="s">
        <v>15</v>
      </c>
      <c r="D517" s="35"/>
      <c r="E517" s="36"/>
      <c r="F517" s="37"/>
      <c r="G517" s="35"/>
      <c r="H517" s="35"/>
      <c r="I517" s="35"/>
      <c r="J517" s="35"/>
      <c r="K517" s="40"/>
    </row>
    <row r="518" spans="1:11" ht="29.25" customHeight="1">
      <c r="A518" s="32">
        <v>512</v>
      </c>
      <c r="B518" s="33"/>
      <c r="C518" s="34" t="s">
        <v>15</v>
      </c>
      <c r="D518" s="35"/>
      <c r="E518" s="36"/>
      <c r="F518" s="37"/>
      <c r="G518" s="35"/>
      <c r="H518" s="35"/>
      <c r="I518" s="35"/>
      <c r="J518" s="35"/>
      <c r="K518" s="40"/>
    </row>
    <row r="519" spans="1:11" ht="29.25" customHeight="1">
      <c r="A519" s="32">
        <v>513</v>
      </c>
      <c r="B519" s="33"/>
      <c r="C519" s="34" t="s">
        <v>15</v>
      </c>
      <c r="D519" s="35"/>
      <c r="E519" s="36"/>
      <c r="F519" s="37"/>
      <c r="G519" s="35"/>
      <c r="H519" s="35"/>
      <c r="I519" s="35"/>
      <c r="J519" s="35"/>
      <c r="K519" s="40"/>
    </row>
    <row r="520" spans="1:11" ht="29.25" customHeight="1">
      <c r="A520" s="32">
        <v>514</v>
      </c>
      <c r="B520" s="33"/>
      <c r="C520" s="34" t="s">
        <v>15</v>
      </c>
      <c r="D520" s="35"/>
      <c r="E520" s="36"/>
      <c r="F520" s="37"/>
      <c r="G520" s="35"/>
      <c r="H520" s="35"/>
      <c r="I520" s="35"/>
      <c r="J520" s="35"/>
      <c r="K520" s="40"/>
    </row>
    <row r="521" spans="1:11" ht="29.25" customHeight="1">
      <c r="A521" s="32">
        <v>515</v>
      </c>
      <c r="B521" s="33"/>
      <c r="C521" s="34" t="s">
        <v>15</v>
      </c>
      <c r="D521" s="35"/>
      <c r="E521" s="36"/>
      <c r="F521" s="37"/>
      <c r="G521" s="35"/>
      <c r="H521" s="35"/>
      <c r="I521" s="35"/>
      <c r="J521" s="35"/>
      <c r="K521" s="40"/>
    </row>
    <row r="522" spans="1:11" ht="29.25" customHeight="1">
      <c r="A522" s="32">
        <v>516</v>
      </c>
      <c r="B522" s="33"/>
      <c r="C522" s="34" t="s">
        <v>15</v>
      </c>
      <c r="D522" s="35"/>
      <c r="E522" s="36"/>
      <c r="F522" s="37"/>
      <c r="G522" s="35"/>
      <c r="H522" s="35"/>
      <c r="I522" s="35"/>
      <c r="J522" s="35"/>
      <c r="K522" s="40"/>
    </row>
    <row r="523" spans="1:11" ht="29.25" customHeight="1">
      <c r="A523" s="32">
        <v>517</v>
      </c>
      <c r="B523" s="33"/>
      <c r="C523" s="34" t="s">
        <v>15</v>
      </c>
      <c r="D523" s="35"/>
      <c r="E523" s="36"/>
      <c r="F523" s="37"/>
      <c r="G523" s="35"/>
      <c r="H523" s="35"/>
      <c r="I523" s="35"/>
      <c r="J523" s="35"/>
      <c r="K523" s="40"/>
    </row>
    <row r="524" spans="1:11" ht="29.25" customHeight="1">
      <c r="A524" s="32">
        <v>518</v>
      </c>
      <c r="B524" s="33"/>
      <c r="C524" s="34" t="s">
        <v>15</v>
      </c>
      <c r="D524" s="35"/>
      <c r="E524" s="36"/>
      <c r="F524" s="37"/>
      <c r="G524" s="35"/>
      <c r="H524" s="35"/>
      <c r="I524" s="35"/>
      <c r="J524" s="35"/>
      <c r="K524" s="40"/>
    </row>
    <row r="525" spans="1:11" ht="29.25" customHeight="1">
      <c r="A525" s="32">
        <v>519</v>
      </c>
      <c r="B525" s="33"/>
      <c r="C525" s="34" t="s">
        <v>15</v>
      </c>
      <c r="D525" s="35"/>
      <c r="E525" s="36"/>
      <c r="F525" s="37"/>
      <c r="G525" s="35"/>
      <c r="H525" s="35"/>
      <c r="I525" s="35"/>
      <c r="J525" s="35"/>
      <c r="K525" s="40"/>
    </row>
    <row r="526" spans="1:11" ht="29.25" customHeight="1">
      <c r="A526" s="32">
        <v>520</v>
      </c>
      <c r="B526" s="33"/>
      <c r="C526" s="34" t="s">
        <v>15</v>
      </c>
      <c r="D526" s="35"/>
      <c r="E526" s="36"/>
      <c r="F526" s="37"/>
      <c r="G526" s="35"/>
      <c r="H526" s="35"/>
      <c r="I526" s="35"/>
      <c r="J526" s="35"/>
      <c r="K526" s="40"/>
    </row>
    <row r="527" spans="1:11" ht="29.25" customHeight="1">
      <c r="A527" s="32">
        <v>521</v>
      </c>
      <c r="B527" s="33"/>
      <c r="C527" s="34" t="s">
        <v>15</v>
      </c>
      <c r="D527" s="35"/>
      <c r="E527" s="36"/>
      <c r="F527" s="37"/>
      <c r="G527" s="35"/>
      <c r="H527" s="35"/>
      <c r="I527" s="35"/>
      <c r="J527" s="35"/>
      <c r="K527" s="40"/>
    </row>
    <row r="528" spans="1:11" ht="29.25" customHeight="1">
      <c r="A528" s="32">
        <v>522</v>
      </c>
      <c r="B528" s="33"/>
      <c r="C528" s="34" t="s">
        <v>15</v>
      </c>
      <c r="D528" s="35"/>
      <c r="E528" s="36"/>
      <c r="F528" s="37"/>
      <c r="G528" s="35"/>
      <c r="H528" s="35"/>
      <c r="I528" s="35"/>
      <c r="J528" s="35"/>
      <c r="K528" s="40"/>
    </row>
    <row r="529" spans="1:11" ht="29.25" customHeight="1">
      <c r="A529" s="32">
        <v>523</v>
      </c>
      <c r="B529" s="33"/>
      <c r="C529" s="34" t="s">
        <v>15</v>
      </c>
      <c r="D529" s="35"/>
      <c r="E529" s="36"/>
      <c r="F529" s="37"/>
      <c r="G529" s="35"/>
      <c r="H529" s="35"/>
      <c r="I529" s="35"/>
      <c r="J529" s="35"/>
      <c r="K529" s="40"/>
    </row>
    <row r="530" spans="1:11" ht="29.25" customHeight="1">
      <c r="A530" s="32">
        <v>524</v>
      </c>
      <c r="B530" s="33"/>
      <c r="C530" s="34" t="s">
        <v>15</v>
      </c>
      <c r="D530" s="35"/>
      <c r="E530" s="36"/>
      <c r="F530" s="37"/>
      <c r="G530" s="35"/>
      <c r="H530" s="35"/>
      <c r="I530" s="35"/>
      <c r="J530" s="35"/>
      <c r="K530" s="40"/>
    </row>
    <row r="531" spans="1:11" ht="29.25" customHeight="1">
      <c r="A531" s="32">
        <v>525</v>
      </c>
      <c r="B531" s="33"/>
      <c r="C531" s="34" t="s">
        <v>15</v>
      </c>
      <c r="D531" s="35"/>
      <c r="E531" s="36"/>
      <c r="F531" s="37"/>
      <c r="G531" s="35"/>
      <c r="H531" s="35"/>
      <c r="I531" s="35"/>
      <c r="J531" s="35"/>
      <c r="K531" s="40"/>
    </row>
    <row r="532" spans="1:11" ht="29.25" customHeight="1">
      <c r="A532" s="32">
        <v>526</v>
      </c>
      <c r="B532" s="33"/>
      <c r="C532" s="34" t="s">
        <v>15</v>
      </c>
      <c r="D532" s="35"/>
      <c r="E532" s="36"/>
      <c r="F532" s="37"/>
      <c r="G532" s="35"/>
      <c r="H532" s="35"/>
      <c r="I532" s="35"/>
      <c r="J532" s="35"/>
      <c r="K532" s="40"/>
    </row>
    <row r="533" spans="1:11" ht="29.25" customHeight="1">
      <c r="A533" s="32">
        <v>527</v>
      </c>
      <c r="B533" s="33"/>
      <c r="C533" s="34" t="s">
        <v>15</v>
      </c>
      <c r="D533" s="35"/>
      <c r="E533" s="36"/>
      <c r="F533" s="37"/>
      <c r="G533" s="35"/>
      <c r="H533" s="35"/>
      <c r="I533" s="35"/>
      <c r="J533" s="35"/>
      <c r="K533" s="40"/>
    </row>
    <row r="534" spans="1:11" ht="29.25" customHeight="1">
      <c r="A534" s="32">
        <v>528</v>
      </c>
      <c r="B534" s="33"/>
      <c r="C534" s="34" t="s">
        <v>15</v>
      </c>
      <c r="D534" s="35"/>
      <c r="E534" s="36"/>
      <c r="F534" s="37"/>
      <c r="G534" s="35"/>
      <c r="H534" s="35"/>
      <c r="I534" s="35"/>
      <c r="J534" s="35"/>
      <c r="K534" s="40"/>
    </row>
    <row r="535" spans="1:11" ht="29.25" customHeight="1">
      <c r="A535" s="32">
        <v>529</v>
      </c>
      <c r="B535" s="33"/>
      <c r="C535" s="34" t="s">
        <v>15</v>
      </c>
      <c r="D535" s="35"/>
      <c r="E535" s="36"/>
      <c r="F535" s="37"/>
      <c r="G535" s="35"/>
      <c r="H535" s="35"/>
      <c r="I535" s="35"/>
      <c r="J535" s="35"/>
      <c r="K535" s="40"/>
    </row>
    <row r="536" spans="1:11" ht="29.25" customHeight="1">
      <c r="A536" s="32">
        <v>530</v>
      </c>
      <c r="B536" s="33"/>
      <c r="C536" s="34" t="s">
        <v>15</v>
      </c>
      <c r="D536" s="35"/>
      <c r="E536" s="36"/>
      <c r="F536" s="37"/>
      <c r="G536" s="35"/>
      <c r="H536" s="35"/>
      <c r="I536" s="35"/>
      <c r="J536" s="35"/>
      <c r="K536" s="40"/>
    </row>
    <row r="537" spans="1:11" ht="29.25" customHeight="1">
      <c r="A537" s="32">
        <v>531</v>
      </c>
      <c r="B537" s="33"/>
      <c r="C537" s="34" t="s">
        <v>15</v>
      </c>
      <c r="D537" s="35"/>
      <c r="E537" s="36"/>
      <c r="F537" s="37"/>
      <c r="G537" s="35"/>
      <c r="H537" s="35"/>
      <c r="I537" s="35"/>
      <c r="J537" s="35"/>
      <c r="K537" s="40"/>
    </row>
    <row r="538" spans="1:11" ht="29.25" customHeight="1">
      <c r="A538" s="32">
        <v>532</v>
      </c>
      <c r="B538" s="33"/>
      <c r="C538" s="34" t="s">
        <v>15</v>
      </c>
      <c r="D538" s="35"/>
      <c r="E538" s="36"/>
      <c r="F538" s="37"/>
      <c r="G538" s="35"/>
      <c r="H538" s="35"/>
      <c r="I538" s="35"/>
      <c r="J538" s="35"/>
      <c r="K538" s="40"/>
    </row>
    <row r="539" spans="1:11" ht="29.25" customHeight="1">
      <c r="A539" s="32">
        <v>533</v>
      </c>
      <c r="B539" s="33"/>
      <c r="C539" s="34" t="s">
        <v>15</v>
      </c>
      <c r="D539" s="35"/>
      <c r="E539" s="36"/>
      <c r="F539" s="37"/>
      <c r="G539" s="35"/>
      <c r="H539" s="35"/>
      <c r="I539" s="35"/>
      <c r="J539" s="35"/>
      <c r="K539" s="40"/>
    </row>
    <row r="540" spans="1:11" ht="29.25" customHeight="1">
      <c r="A540" s="32">
        <v>534</v>
      </c>
      <c r="B540" s="33"/>
      <c r="C540" s="34" t="s">
        <v>15</v>
      </c>
      <c r="D540" s="35"/>
      <c r="E540" s="36"/>
      <c r="F540" s="37"/>
      <c r="G540" s="35"/>
      <c r="H540" s="35"/>
      <c r="I540" s="35"/>
      <c r="J540" s="35"/>
      <c r="K540" s="40"/>
    </row>
    <row r="541" spans="1:11" ht="29.25" customHeight="1">
      <c r="A541" s="32">
        <v>535</v>
      </c>
      <c r="B541" s="33"/>
      <c r="C541" s="34" t="s">
        <v>15</v>
      </c>
      <c r="D541" s="35"/>
      <c r="E541" s="36"/>
      <c r="F541" s="37"/>
      <c r="G541" s="35"/>
      <c r="H541" s="35"/>
      <c r="I541" s="35"/>
      <c r="J541" s="35"/>
      <c r="K541" s="40"/>
    </row>
    <row r="542" spans="1:11" ht="29.25" customHeight="1">
      <c r="A542" s="32">
        <v>536</v>
      </c>
      <c r="B542" s="33"/>
      <c r="C542" s="34" t="s">
        <v>15</v>
      </c>
      <c r="D542" s="35"/>
      <c r="E542" s="36"/>
      <c r="F542" s="37"/>
      <c r="G542" s="35"/>
      <c r="H542" s="35"/>
      <c r="I542" s="35"/>
      <c r="J542" s="35"/>
      <c r="K542" s="40"/>
    </row>
    <row r="543" spans="1:11" ht="29.25" customHeight="1">
      <c r="A543" s="32">
        <v>537</v>
      </c>
      <c r="B543" s="33"/>
      <c r="C543" s="34" t="s">
        <v>15</v>
      </c>
      <c r="D543" s="35"/>
      <c r="E543" s="36"/>
      <c r="F543" s="37"/>
      <c r="G543" s="35"/>
      <c r="H543" s="35"/>
      <c r="I543" s="35"/>
      <c r="J543" s="35"/>
      <c r="K543" s="40"/>
    </row>
    <row r="544" spans="1:11" ht="29.25" customHeight="1">
      <c r="A544" s="32">
        <v>538</v>
      </c>
      <c r="B544" s="33"/>
      <c r="C544" s="34" t="s">
        <v>15</v>
      </c>
      <c r="D544" s="35"/>
      <c r="E544" s="36"/>
      <c r="F544" s="37"/>
      <c r="G544" s="35"/>
      <c r="H544" s="35"/>
      <c r="I544" s="35"/>
      <c r="J544" s="35"/>
      <c r="K544" s="40"/>
    </row>
    <row r="545" spans="1:11" ht="29.25" customHeight="1">
      <c r="A545" s="32">
        <v>539</v>
      </c>
      <c r="B545" s="33"/>
      <c r="C545" s="34" t="s">
        <v>15</v>
      </c>
      <c r="D545" s="35"/>
      <c r="E545" s="36"/>
      <c r="F545" s="37"/>
      <c r="G545" s="35"/>
      <c r="H545" s="35"/>
      <c r="I545" s="35"/>
      <c r="J545" s="35"/>
      <c r="K545" s="40"/>
    </row>
    <row r="546" spans="1:11" ht="29.25" customHeight="1">
      <c r="A546" s="32">
        <v>540</v>
      </c>
      <c r="B546" s="33"/>
      <c r="C546" s="34" t="s">
        <v>15</v>
      </c>
      <c r="D546" s="35"/>
      <c r="E546" s="36"/>
      <c r="F546" s="37"/>
      <c r="G546" s="35"/>
      <c r="H546" s="35"/>
      <c r="I546" s="35"/>
      <c r="J546" s="35"/>
      <c r="K546" s="40"/>
    </row>
    <row r="547" spans="1:11" ht="29.25" customHeight="1">
      <c r="A547" s="32">
        <v>541</v>
      </c>
      <c r="B547" s="33"/>
      <c r="C547" s="34" t="s">
        <v>15</v>
      </c>
      <c r="D547" s="35"/>
      <c r="E547" s="36"/>
      <c r="F547" s="37"/>
      <c r="G547" s="35"/>
      <c r="H547" s="35"/>
      <c r="I547" s="35"/>
      <c r="J547" s="35"/>
      <c r="K547" s="40"/>
    </row>
    <row r="548" spans="1:11" ht="29.25" customHeight="1">
      <c r="A548" s="32">
        <v>542</v>
      </c>
      <c r="B548" s="33"/>
      <c r="C548" s="34" t="s">
        <v>15</v>
      </c>
      <c r="D548" s="35"/>
      <c r="E548" s="36"/>
      <c r="F548" s="37"/>
      <c r="G548" s="35"/>
      <c r="H548" s="35"/>
      <c r="I548" s="35"/>
      <c r="J548" s="35"/>
      <c r="K548" s="40"/>
    </row>
    <row r="549" spans="1:11" ht="29.25" customHeight="1">
      <c r="A549" s="32">
        <v>543</v>
      </c>
      <c r="B549" s="33"/>
      <c r="C549" s="34" t="s">
        <v>15</v>
      </c>
      <c r="D549" s="35"/>
      <c r="E549" s="36"/>
      <c r="F549" s="37"/>
      <c r="G549" s="35"/>
      <c r="H549" s="35"/>
      <c r="I549" s="35"/>
      <c r="J549" s="35"/>
      <c r="K549" s="40"/>
    </row>
    <row r="550" spans="1:11" ht="29.25" customHeight="1">
      <c r="A550" s="32">
        <v>544</v>
      </c>
      <c r="B550" s="33"/>
      <c r="C550" s="34" t="s">
        <v>15</v>
      </c>
      <c r="D550" s="35"/>
      <c r="E550" s="36"/>
      <c r="F550" s="37"/>
      <c r="G550" s="35"/>
      <c r="H550" s="35"/>
      <c r="I550" s="35"/>
      <c r="J550" s="35"/>
      <c r="K550" s="40"/>
    </row>
    <row r="551" spans="1:11" ht="29.25" customHeight="1">
      <c r="A551" s="32">
        <v>545</v>
      </c>
      <c r="B551" s="33"/>
      <c r="C551" s="34" t="s">
        <v>15</v>
      </c>
      <c r="D551" s="35"/>
      <c r="E551" s="36"/>
      <c r="F551" s="37"/>
      <c r="G551" s="35"/>
      <c r="H551" s="35"/>
      <c r="I551" s="35"/>
      <c r="J551" s="35"/>
      <c r="K551" s="40"/>
    </row>
    <row r="552" spans="1:11" ht="29.25" customHeight="1">
      <c r="A552" s="32">
        <v>546</v>
      </c>
      <c r="B552" s="33"/>
      <c r="C552" s="34" t="s">
        <v>15</v>
      </c>
      <c r="D552" s="35"/>
      <c r="E552" s="36"/>
      <c r="F552" s="37"/>
      <c r="G552" s="35"/>
      <c r="H552" s="35"/>
      <c r="I552" s="35"/>
      <c r="J552" s="35"/>
      <c r="K552" s="40"/>
    </row>
    <row r="553" spans="1:11" ht="29.25" customHeight="1">
      <c r="A553" s="32">
        <v>547</v>
      </c>
      <c r="B553" s="33"/>
      <c r="C553" s="34" t="s">
        <v>15</v>
      </c>
      <c r="D553" s="35"/>
      <c r="E553" s="36"/>
      <c r="F553" s="37"/>
      <c r="G553" s="35"/>
      <c r="H553" s="35"/>
      <c r="I553" s="35"/>
      <c r="J553" s="35"/>
      <c r="K553" s="40"/>
    </row>
    <row r="554" spans="1:11" ht="29.25" customHeight="1">
      <c r="A554" s="32">
        <v>548</v>
      </c>
      <c r="B554" s="33"/>
      <c r="C554" s="34" t="s">
        <v>15</v>
      </c>
      <c r="D554" s="35"/>
      <c r="E554" s="36"/>
      <c r="F554" s="37"/>
      <c r="G554" s="35"/>
      <c r="H554" s="35"/>
      <c r="I554" s="35"/>
      <c r="J554" s="35"/>
      <c r="K554" s="40"/>
    </row>
    <row r="555" spans="1:11" ht="29.25" customHeight="1">
      <c r="A555" s="32">
        <v>549</v>
      </c>
      <c r="B555" s="33"/>
      <c r="C555" s="34" t="s">
        <v>15</v>
      </c>
      <c r="D555" s="35"/>
      <c r="E555" s="36"/>
      <c r="F555" s="37"/>
      <c r="G555" s="35"/>
      <c r="H555" s="35"/>
      <c r="I555" s="35"/>
      <c r="J555" s="35"/>
      <c r="K555" s="40"/>
    </row>
    <row r="556" spans="1:11" ht="29.25" customHeight="1">
      <c r="A556" s="32">
        <v>550</v>
      </c>
      <c r="B556" s="33"/>
      <c r="C556" s="34" t="s">
        <v>15</v>
      </c>
      <c r="D556" s="35"/>
      <c r="E556" s="36"/>
      <c r="F556" s="37"/>
      <c r="G556" s="35"/>
      <c r="H556" s="35"/>
      <c r="I556" s="35"/>
      <c r="J556" s="35"/>
      <c r="K556" s="40"/>
    </row>
    <row r="557" spans="1:11" ht="29.25" customHeight="1">
      <c r="A557" s="32">
        <v>551</v>
      </c>
      <c r="B557" s="33"/>
      <c r="C557" s="34" t="s">
        <v>15</v>
      </c>
      <c r="D557" s="35"/>
      <c r="E557" s="36"/>
      <c r="F557" s="37"/>
      <c r="G557" s="35"/>
      <c r="H557" s="35"/>
      <c r="I557" s="35"/>
      <c r="J557" s="35"/>
      <c r="K557" s="40"/>
    </row>
    <row r="558" spans="1:11" ht="29.25" customHeight="1">
      <c r="A558" s="32">
        <v>552</v>
      </c>
      <c r="B558" s="33"/>
      <c r="C558" s="34" t="s">
        <v>15</v>
      </c>
      <c r="D558" s="35"/>
      <c r="E558" s="36"/>
      <c r="F558" s="37"/>
      <c r="G558" s="35"/>
      <c r="H558" s="35"/>
      <c r="I558" s="35"/>
      <c r="J558" s="35"/>
      <c r="K558" s="40"/>
    </row>
    <row r="559" spans="1:11" ht="29.25" customHeight="1">
      <c r="A559" s="32">
        <v>553</v>
      </c>
      <c r="B559" s="33"/>
      <c r="C559" s="34" t="s">
        <v>15</v>
      </c>
      <c r="D559" s="35"/>
      <c r="E559" s="36"/>
      <c r="F559" s="37"/>
      <c r="G559" s="35"/>
      <c r="H559" s="35"/>
      <c r="I559" s="35"/>
      <c r="J559" s="35"/>
      <c r="K559" s="40"/>
    </row>
    <row r="560" spans="1:11" ht="29.25" customHeight="1">
      <c r="A560" s="32">
        <v>554</v>
      </c>
      <c r="B560" s="33"/>
      <c r="C560" s="34" t="s">
        <v>15</v>
      </c>
      <c r="D560" s="35"/>
      <c r="E560" s="36"/>
      <c r="F560" s="37"/>
      <c r="G560" s="35"/>
      <c r="H560" s="35"/>
      <c r="I560" s="35"/>
      <c r="J560" s="35"/>
      <c r="K560" s="40"/>
    </row>
    <row r="561" spans="1:11" ht="29.25" customHeight="1">
      <c r="A561" s="32">
        <v>555</v>
      </c>
      <c r="B561" s="33"/>
      <c r="C561" s="34" t="s">
        <v>15</v>
      </c>
      <c r="D561" s="35"/>
      <c r="E561" s="36"/>
      <c r="F561" s="37"/>
      <c r="G561" s="35"/>
      <c r="H561" s="35"/>
      <c r="I561" s="35"/>
      <c r="J561" s="35"/>
      <c r="K561" s="40"/>
    </row>
    <row r="562" spans="1:11" ht="29.25" customHeight="1">
      <c r="A562" s="32">
        <v>556</v>
      </c>
      <c r="B562" s="33"/>
      <c r="C562" s="34" t="s">
        <v>15</v>
      </c>
      <c r="D562" s="35"/>
      <c r="E562" s="36"/>
      <c r="F562" s="37"/>
      <c r="G562" s="35"/>
      <c r="H562" s="35"/>
      <c r="I562" s="35"/>
      <c r="J562" s="35"/>
      <c r="K562" s="40"/>
    </row>
    <row r="563" spans="1:11" ht="29.25" customHeight="1">
      <c r="A563" s="32">
        <v>557</v>
      </c>
      <c r="B563" s="33"/>
      <c r="C563" s="34" t="s">
        <v>15</v>
      </c>
      <c r="D563" s="35"/>
      <c r="E563" s="36"/>
      <c r="F563" s="37"/>
      <c r="G563" s="35"/>
      <c r="H563" s="35"/>
      <c r="I563" s="35"/>
      <c r="J563" s="35"/>
      <c r="K563" s="40"/>
    </row>
    <row r="564" spans="1:11" ht="29.25" customHeight="1">
      <c r="A564" s="32">
        <v>558</v>
      </c>
      <c r="B564" s="33"/>
      <c r="C564" s="34" t="s">
        <v>15</v>
      </c>
      <c r="D564" s="35"/>
      <c r="E564" s="36"/>
      <c r="F564" s="37"/>
      <c r="G564" s="35"/>
      <c r="H564" s="35"/>
      <c r="I564" s="35"/>
      <c r="J564" s="35"/>
      <c r="K564" s="40"/>
    </row>
    <row r="565" spans="1:11" ht="29.25" customHeight="1">
      <c r="A565" s="32">
        <v>559</v>
      </c>
      <c r="B565" s="33"/>
      <c r="C565" s="34" t="s">
        <v>15</v>
      </c>
      <c r="D565" s="35"/>
      <c r="E565" s="36"/>
      <c r="F565" s="37"/>
      <c r="G565" s="35"/>
      <c r="H565" s="35"/>
      <c r="I565" s="35"/>
      <c r="J565" s="35"/>
      <c r="K565" s="40"/>
    </row>
    <row r="566" spans="1:11" ht="29.25" customHeight="1">
      <c r="A566" s="32">
        <v>560</v>
      </c>
      <c r="B566" s="33"/>
      <c r="C566" s="34" t="s">
        <v>15</v>
      </c>
      <c r="D566" s="35"/>
      <c r="E566" s="36"/>
      <c r="F566" s="37"/>
      <c r="G566" s="35"/>
      <c r="H566" s="35"/>
      <c r="I566" s="35"/>
      <c r="J566" s="35"/>
      <c r="K566" s="40"/>
    </row>
    <row r="567" spans="1:11" ht="29.25" customHeight="1">
      <c r="A567" s="32">
        <v>561</v>
      </c>
      <c r="B567" s="33"/>
      <c r="C567" s="34" t="s">
        <v>15</v>
      </c>
      <c r="D567" s="35"/>
      <c r="E567" s="36"/>
      <c r="F567" s="37"/>
      <c r="G567" s="35"/>
      <c r="H567" s="35"/>
      <c r="I567" s="35"/>
      <c r="J567" s="35"/>
      <c r="K567" s="40"/>
    </row>
    <row r="568" spans="1:11" ht="29.25" customHeight="1">
      <c r="A568" s="32">
        <v>562</v>
      </c>
      <c r="B568" s="33"/>
      <c r="C568" s="34" t="s">
        <v>15</v>
      </c>
      <c r="D568" s="35"/>
      <c r="E568" s="36"/>
      <c r="F568" s="37"/>
      <c r="G568" s="35"/>
      <c r="H568" s="35"/>
      <c r="I568" s="35"/>
      <c r="J568" s="35"/>
      <c r="K568" s="40"/>
    </row>
    <row r="569" spans="1:11" ht="29.25" customHeight="1">
      <c r="A569" s="32">
        <v>563</v>
      </c>
      <c r="B569" s="33"/>
      <c r="C569" s="34" t="s">
        <v>15</v>
      </c>
      <c r="D569" s="35"/>
      <c r="E569" s="36"/>
      <c r="F569" s="37"/>
      <c r="G569" s="35"/>
      <c r="H569" s="35"/>
      <c r="I569" s="35"/>
      <c r="J569" s="35"/>
      <c r="K569" s="40"/>
    </row>
    <row r="570" spans="1:11" ht="29.25" customHeight="1">
      <c r="A570" s="32">
        <v>564</v>
      </c>
      <c r="B570" s="33"/>
      <c r="C570" s="34" t="s">
        <v>15</v>
      </c>
      <c r="D570" s="35"/>
      <c r="E570" s="36"/>
      <c r="F570" s="37"/>
      <c r="G570" s="35"/>
      <c r="H570" s="35"/>
      <c r="I570" s="35"/>
      <c r="J570" s="35"/>
      <c r="K570" s="40"/>
    </row>
    <row r="571" spans="1:11" ht="29.25" customHeight="1">
      <c r="A571" s="32">
        <v>565</v>
      </c>
      <c r="B571" s="33"/>
      <c r="C571" s="34" t="s">
        <v>15</v>
      </c>
      <c r="D571" s="35"/>
      <c r="E571" s="36"/>
      <c r="F571" s="37"/>
      <c r="G571" s="35"/>
      <c r="H571" s="35"/>
      <c r="I571" s="35"/>
      <c r="J571" s="35"/>
      <c r="K571" s="40"/>
    </row>
    <row r="572" spans="1:11" ht="29.25" customHeight="1">
      <c r="A572" s="32">
        <v>566</v>
      </c>
      <c r="B572" s="33"/>
      <c r="C572" s="34" t="s">
        <v>15</v>
      </c>
      <c r="D572" s="35"/>
      <c r="E572" s="36"/>
      <c r="F572" s="37"/>
      <c r="G572" s="35"/>
      <c r="H572" s="35"/>
      <c r="I572" s="35"/>
      <c r="J572" s="35"/>
      <c r="K572" s="40"/>
    </row>
    <row r="573" spans="1:11" ht="29.25" customHeight="1">
      <c r="A573" s="32">
        <v>567</v>
      </c>
      <c r="B573" s="33"/>
      <c r="C573" s="34" t="s">
        <v>15</v>
      </c>
      <c r="D573" s="35"/>
      <c r="E573" s="36"/>
      <c r="F573" s="37"/>
      <c r="G573" s="35"/>
      <c r="H573" s="35"/>
      <c r="I573" s="35"/>
      <c r="J573" s="35"/>
      <c r="K573" s="40"/>
    </row>
    <row r="574" spans="1:11" ht="29.25" customHeight="1">
      <c r="A574" s="32">
        <v>568</v>
      </c>
      <c r="B574" s="33"/>
      <c r="C574" s="34" t="s">
        <v>15</v>
      </c>
      <c r="D574" s="35"/>
      <c r="E574" s="36"/>
      <c r="F574" s="37"/>
      <c r="G574" s="35"/>
      <c r="H574" s="35"/>
      <c r="I574" s="35"/>
      <c r="J574" s="35"/>
      <c r="K574" s="40"/>
    </row>
    <row r="575" spans="1:11" ht="29.25" customHeight="1">
      <c r="A575" s="32">
        <v>569</v>
      </c>
      <c r="B575" s="33"/>
      <c r="C575" s="34" t="s">
        <v>15</v>
      </c>
      <c r="D575" s="35"/>
      <c r="E575" s="36"/>
      <c r="F575" s="37"/>
      <c r="G575" s="35"/>
      <c r="H575" s="35"/>
      <c r="I575" s="35"/>
      <c r="J575" s="35"/>
      <c r="K575" s="40"/>
    </row>
    <row r="576" spans="1:11" ht="29.25" customHeight="1">
      <c r="A576" s="32">
        <v>570</v>
      </c>
      <c r="B576" s="33"/>
      <c r="C576" s="34" t="s">
        <v>15</v>
      </c>
      <c r="D576" s="35"/>
      <c r="E576" s="36"/>
      <c r="F576" s="37"/>
      <c r="G576" s="35"/>
      <c r="H576" s="35"/>
      <c r="I576" s="35"/>
      <c r="J576" s="35"/>
      <c r="K576" s="40"/>
    </row>
    <row r="577" spans="1:11" ht="29.25" customHeight="1">
      <c r="A577" s="32">
        <v>571</v>
      </c>
      <c r="B577" s="33"/>
      <c r="C577" s="34" t="s">
        <v>15</v>
      </c>
      <c r="D577" s="35"/>
      <c r="E577" s="36"/>
      <c r="F577" s="37"/>
      <c r="G577" s="35"/>
      <c r="H577" s="35"/>
      <c r="I577" s="35"/>
      <c r="J577" s="35"/>
      <c r="K577" s="40"/>
    </row>
    <row r="578" spans="1:11" ht="29.25" customHeight="1">
      <c r="A578" s="32">
        <v>572</v>
      </c>
      <c r="B578" s="33"/>
      <c r="C578" s="34" t="s">
        <v>15</v>
      </c>
      <c r="D578" s="35"/>
      <c r="E578" s="36"/>
      <c r="F578" s="37"/>
      <c r="G578" s="35"/>
      <c r="H578" s="35"/>
      <c r="I578" s="35"/>
      <c r="J578" s="35"/>
      <c r="K578" s="40"/>
    </row>
    <row r="579" spans="1:11" ht="29.25" customHeight="1">
      <c r="A579" s="32">
        <v>573</v>
      </c>
      <c r="B579" s="33"/>
      <c r="C579" s="34" t="s">
        <v>15</v>
      </c>
      <c r="D579" s="35"/>
      <c r="E579" s="36"/>
      <c r="F579" s="37"/>
      <c r="G579" s="35"/>
      <c r="H579" s="35"/>
      <c r="I579" s="35"/>
      <c r="J579" s="35"/>
      <c r="K579" s="40"/>
    </row>
    <row r="580" spans="1:11" ht="29.25" customHeight="1">
      <c r="A580" s="32">
        <v>574</v>
      </c>
      <c r="B580" s="33"/>
      <c r="C580" s="34" t="s">
        <v>15</v>
      </c>
      <c r="D580" s="35"/>
      <c r="E580" s="36"/>
      <c r="F580" s="37"/>
      <c r="G580" s="35"/>
      <c r="H580" s="35"/>
      <c r="I580" s="35"/>
      <c r="J580" s="35"/>
      <c r="K580" s="40"/>
    </row>
    <row r="581" spans="1:11" ht="29.25" customHeight="1">
      <c r="A581" s="32">
        <v>575</v>
      </c>
      <c r="B581" s="33"/>
      <c r="C581" s="34" t="s">
        <v>15</v>
      </c>
      <c r="D581" s="35"/>
      <c r="E581" s="36"/>
      <c r="F581" s="37"/>
      <c r="G581" s="35"/>
      <c r="H581" s="35"/>
      <c r="I581" s="35"/>
      <c r="J581" s="35"/>
      <c r="K581" s="40"/>
    </row>
    <row r="582" spans="1:11" ht="29.25" customHeight="1">
      <c r="A582" s="32">
        <v>576</v>
      </c>
      <c r="B582" s="33"/>
      <c r="C582" s="34" t="s">
        <v>15</v>
      </c>
      <c r="D582" s="35"/>
      <c r="E582" s="36"/>
      <c r="F582" s="37"/>
      <c r="G582" s="35"/>
      <c r="H582" s="35"/>
      <c r="I582" s="35"/>
      <c r="J582" s="35"/>
      <c r="K582" s="40"/>
    </row>
    <row r="583" spans="1:11" ht="29.25" customHeight="1">
      <c r="A583" s="32">
        <v>577</v>
      </c>
      <c r="B583" s="33"/>
      <c r="C583" s="34" t="s">
        <v>15</v>
      </c>
      <c r="D583" s="35"/>
      <c r="E583" s="36"/>
      <c r="F583" s="37"/>
      <c r="G583" s="35"/>
      <c r="H583" s="35"/>
      <c r="I583" s="35"/>
      <c r="J583" s="35"/>
      <c r="K583" s="40"/>
    </row>
    <row r="584" spans="1:11" ht="29.25" customHeight="1">
      <c r="A584" s="32">
        <v>578</v>
      </c>
      <c r="B584" s="33"/>
      <c r="C584" s="34" t="s">
        <v>15</v>
      </c>
      <c r="D584" s="35"/>
      <c r="E584" s="36"/>
      <c r="F584" s="37"/>
      <c r="G584" s="35"/>
      <c r="H584" s="35"/>
      <c r="I584" s="35"/>
      <c r="J584" s="35"/>
      <c r="K584" s="40"/>
    </row>
    <row r="585" spans="1:11" ht="29.25" customHeight="1">
      <c r="A585" s="32">
        <v>579</v>
      </c>
      <c r="B585" s="33"/>
      <c r="C585" s="34" t="s">
        <v>15</v>
      </c>
      <c r="D585" s="35"/>
      <c r="E585" s="36"/>
      <c r="F585" s="37"/>
      <c r="G585" s="35"/>
      <c r="H585" s="35"/>
      <c r="I585" s="35"/>
      <c r="J585" s="35"/>
      <c r="K585" s="40"/>
    </row>
    <row r="586" spans="1:11" ht="29.25" customHeight="1">
      <c r="A586" s="32">
        <v>580</v>
      </c>
      <c r="B586" s="33"/>
      <c r="C586" s="34" t="s">
        <v>15</v>
      </c>
      <c r="D586" s="35"/>
      <c r="E586" s="36"/>
      <c r="F586" s="37"/>
      <c r="G586" s="35"/>
      <c r="H586" s="35"/>
      <c r="I586" s="35"/>
      <c r="J586" s="35"/>
      <c r="K586" s="40"/>
    </row>
    <row r="587" spans="1:11" ht="29.25" customHeight="1">
      <c r="A587" s="32">
        <v>581</v>
      </c>
      <c r="B587" s="33"/>
      <c r="C587" s="34" t="s">
        <v>15</v>
      </c>
      <c r="D587" s="35"/>
      <c r="E587" s="36"/>
      <c r="F587" s="37"/>
      <c r="G587" s="35"/>
      <c r="H587" s="35"/>
      <c r="I587" s="35"/>
      <c r="J587" s="35"/>
      <c r="K587" s="40"/>
    </row>
    <row r="588" spans="1:11" ht="29.25" customHeight="1">
      <c r="A588" s="32">
        <v>582</v>
      </c>
      <c r="B588" s="33"/>
      <c r="C588" s="34" t="s">
        <v>15</v>
      </c>
      <c r="D588" s="35"/>
      <c r="E588" s="36"/>
      <c r="F588" s="37"/>
      <c r="G588" s="35"/>
      <c r="H588" s="35"/>
      <c r="I588" s="35"/>
      <c r="J588" s="35"/>
      <c r="K588" s="40"/>
    </row>
    <row r="589" spans="1:11" ht="29.25" customHeight="1">
      <c r="A589" s="32">
        <v>583</v>
      </c>
      <c r="B589" s="33"/>
      <c r="C589" s="34" t="s">
        <v>15</v>
      </c>
      <c r="D589" s="35"/>
      <c r="E589" s="36"/>
      <c r="F589" s="37"/>
      <c r="G589" s="35"/>
      <c r="H589" s="35"/>
      <c r="I589" s="35"/>
      <c r="J589" s="35"/>
      <c r="K589" s="40"/>
    </row>
    <row r="590" spans="1:11" ht="29.25" customHeight="1">
      <c r="A590" s="32">
        <v>584</v>
      </c>
      <c r="B590" s="33"/>
      <c r="C590" s="34" t="s">
        <v>15</v>
      </c>
      <c r="D590" s="35"/>
      <c r="E590" s="36"/>
      <c r="F590" s="37"/>
      <c r="G590" s="35"/>
      <c r="H590" s="35"/>
      <c r="I590" s="35"/>
      <c r="J590" s="35"/>
      <c r="K590" s="40"/>
    </row>
    <row r="591" spans="1:11" ht="29.25" customHeight="1">
      <c r="A591" s="32">
        <v>585</v>
      </c>
      <c r="B591" s="33"/>
      <c r="C591" s="34" t="s">
        <v>15</v>
      </c>
      <c r="D591" s="35"/>
      <c r="E591" s="36"/>
      <c r="F591" s="37"/>
      <c r="G591" s="35"/>
      <c r="H591" s="35"/>
      <c r="I591" s="35"/>
      <c r="J591" s="35"/>
      <c r="K591" s="40"/>
    </row>
    <row r="592" spans="1:11" ht="29.25" customHeight="1">
      <c r="A592" s="32">
        <v>586</v>
      </c>
      <c r="B592" s="33"/>
      <c r="C592" s="34" t="s">
        <v>15</v>
      </c>
      <c r="D592" s="35"/>
      <c r="E592" s="36"/>
      <c r="F592" s="37"/>
      <c r="G592" s="35"/>
      <c r="H592" s="35"/>
      <c r="I592" s="35"/>
      <c r="J592" s="35"/>
      <c r="K592" s="40"/>
    </row>
    <row r="593" spans="1:11" ht="29.25" customHeight="1">
      <c r="A593" s="32">
        <v>587</v>
      </c>
      <c r="B593" s="33"/>
      <c r="C593" s="34" t="s">
        <v>15</v>
      </c>
      <c r="D593" s="35"/>
      <c r="E593" s="36"/>
      <c r="F593" s="37"/>
      <c r="G593" s="35"/>
      <c r="H593" s="35"/>
      <c r="I593" s="35"/>
      <c r="J593" s="35"/>
      <c r="K593" s="40"/>
    </row>
    <row r="594" spans="1:11" ht="29.25" customHeight="1">
      <c r="A594" s="32">
        <v>588</v>
      </c>
      <c r="B594" s="33"/>
      <c r="C594" s="34" t="s">
        <v>15</v>
      </c>
      <c r="D594" s="35"/>
      <c r="E594" s="36"/>
      <c r="F594" s="37"/>
      <c r="G594" s="35"/>
      <c r="H594" s="35"/>
      <c r="I594" s="35"/>
      <c r="J594" s="35"/>
      <c r="K594" s="40"/>
    </row>
    <row r="595" spans="1:11" ht="29.25" customHeight="1">
      <c r="A595" s="32">
        <v>589</v>
      </c>
      <c r="B595" s="33"/>
      <c r="C595" s="34" t="s">
        <v>15</v>
      </c>
      <c r="D595" s="35"/>
      <c r="E595" s="36"/>
      <c r="F595" s="37"/>
      <c r="G595" s="35"/>
      <c r="H595" s="35"/>
      <c r="I595" s="35"/>
      <c r="J595" s="35"/>
      <c r="K595" s="40"/>
    </row>
    <row r="596" spans="1:11" ht="29.25" customHeight="1">
      <c r="A596" s="32">
        <v>590</v>
      </c>
      <c r="B596" s="33"/>
      <c r="C596" s="34" t="s">
        <v>15</v>
      </c>
      <c r="D596" s="35"/>
      <c r="E596" s="36"/>
      <c r="F596" s="37"/>
      <c r="G596" s="35"/>
      <c r="H596" s="35"/>
      <c r="I596" s="35"/>
      <c r="J596" s="35"/>
      <c r="K596" s="40"/>
    </row>
    <row r="597" spans="1:11" ht="29.25" customHeight="1">
      <c r="A597" s="32">
        <v>591</v>
      </c>
      <c r="B597" s="33"/>
      <c r="C597" s="34" t="s">
        <v>15</v>
      </c>
      <c r="D597" s="35"/>
      <c r="E597" s="36"/>
      <c r="F597" s="37"/>
      <c r="G597" s="35"/>
      <c r="H597" s="35"/>
      <c r="I597" s="35"/>
      <c r="J597" s="35"/>
      <c r="K597" s="40"/>
    </row>
    <row r="598" spans="1:11" ht="29.25" customHeight="1">
      <c r="A598" s="32">
        <v>592</v>
      </c>
      <c r="B598" s="33"/>
      <c r="C598" s="34" t="s">
        <v>15</v>
      </c>
      <c r="D598" s="35"/>
      <c r="E598" s="36"/>
      <c r="F598" s="37"/>
      <c r="G598" s="35"/>
      <c r="H598" s="35"/>
      <c r="I598" s="35"/>
      <c r="J598" s="35"/>
      <c r="K598" s="40"/>
    </row>
    <row r="599" spans="1:11" ht="29.25" customHeight="1">
      <c r="A599" s="32">
        <v>593</v>
      </c>
      <c r="B599" s="33"/>
      <c r="C599" s="34" t="s">
        <v>15</v>
      </c>
      <c r="D599" s="35"/>
      <c r="E599" s="36"/>
      <c r="F599" s="37"/>
      <c r="G599" s="35"/>
      <c r="H599" s="35"/>
      <c r="I599" s="35"/>
      <c r="J599" s="35"/>
      <c r="K599" s="40"/>
    </row>
    <row r="600" spans="1:11" ht="29.25" customHeight="1">
      <c r="A600" s="32">
        <v>594</v>
      </c>
      <c r="B600" s="33"/>
      <c r="C600" s="34" t="s">
        <v>15</v>
      </c>
      <c r="D600" s="35"/>
      <c r="E600" s="36"/>
      <c r="F600" s="37"/>
      <c r="G600" s="35"/>
      <c r="H600" s="35"/>
      <c r="I600" s="35"/>
      <c r="J600" s="35"/>
      <c r="K600" s="40"/>
    </row>
    <row r="601" spans="1:11" ht="29.25" customHeight="1">
      <c r="A601" s="32">
        <v>595</v>
      </c>
      <c r="B601" s="33"/>
      <c r="C601" s="34" t="s">
        <v>15</v>
      </c>
      <c r="D601" s="35"/>
      <c r="E601" s="36"/>
      <c r="F601" s="37"/>
      <c r="G601" s="35"/>
      <c r="H601" s="35"/>
      <c r="I601" s="35"/>
      <c r="J601" s="35"/>
      <c r="K601" s="40"/>
    </row>
    <row r="602" spans="1:11" ht="29.25" customHeight="1">
      <c r="A602" s="32">
        <v>596</v>
      </c>
      <c r="B602" s="33"/>
      <c r="C602" s="34" t="s">
        <v>15</v>
      </c>
      <c r="D602" s="35"/>
      <c r="E602" s="36"/>
      <c r="F602" s="37"/>
      <c r="G602" s="35"/>
      <c r="H602" s="35"/>
      <c r="I602" s="35"/>
      <c r="J602" s="35"/>
      <c r="K602" s="40"/>
    </row>
    <row r="603" spans="1:11" ht="29.25" customHeight="1">
      <c r="A603" s="32">
        <v>597</v>
      </c>
      <c r="B603" s="33"/>
      <c r="C603" s="34" t="s">
        <v>15</v>
      </c>
      <c r="D603" s="35"/>
      <c r="E603" s="36"/>
      <c r="F603" s="37"/>
      <c r="G603" s="35"/>
      <c r="H603" s="35"/>
      <c r="I603" s="35"/>
      <c r="J603" s="35"/>
      <c r="K603" s="40"/>
    </row>
    <row r="604" spans="1:11" ht="29.25" customHeight="1">
      <c r="A604" s="32">
        <v>598</v>
      </c>
      <c r="B604" s="33"/>
      <c r="C604" s="34" t="s">
        <v>15</v>
      </c>
      <c r="D604" s="35"/>
      <c r="E604" s="36"/>
      <c r="F604" s="37"/>
      <c r="G604" s="35"/>
      <c r="H604" s="35"/>
      <c r="I604" s="35"/>
      <c r="J604" s="35"/>
      <c r="K604" s="40"/>
    </row>
    <row r="605" spans="1:11" ht="29.25" customHeight="1">
      <c r="A605" s="32">
        <v>599</v>
      </c>
      <c r="B605" s="33"/>
      <c r="C605" s="34" t="s">
        <v>15</v>
      </c>
      <c r="D605" s="35"/>
      <c r="E605" s="36"/>
      <c r="F605" s="37"/>
      <c r="G605" s="35"/>
      <c r="H605" s="35"/>
      <c r="I605" s="35"/>
      <c r="J605" s="35"/>
      <c r="K605" s="40"/>
    </row>
    <row r="606" spans="1:11" ht="29.25" customHeight="1">
      <c r="A606" s="32">
        <v>600</v>
      </c>
      <c r="B606" s="33"/>
      <c r="C606" s="34" t="s">
        <v>15</v>
      </c>
      <c r="D606" s="35"/>
      <c r="E606" s="36"/>
      <c r="F606" s="37"/>
      <c r="G606" s="35"/>
      <c r="H606" s="35"/>
      <c r="I606" s="35"/>
      <c r="J606" s="35"/>
      <c r="K606" s="40"/>
    </row>
    <row r="607" spans="1:11" ht="29.25" customHeight="1">
      <c r="A607" s="32">
        <v>601</v>
      </c>
      <c r="B607" s="33"/>
      <c r="C607" s="34" t="s">
        <v>15</v>
      </c>
      <c r="D607" s="35"/>
      <c r="E607" s="36"/>
      <c r="F607" s="37"/>
      <c r="G607" s="35"/>
      <c r="H607" s="35"/>
      <c r="I607" s="35"/>
      <c r="J607" s="35"/>
      <c r="K607" s="40"/>
    </row>
    <row r="608" spans="1:11" ht="29.25" customHeight="1">
      <c r="A608" s="32">
        <v>602</v>
      </c>
      <c r="B608" s="33"/>
      <c r="C608" s="34" t="s">
        <v>15</v>
      </c>
      <c r="D608" s="35"/>
      <c r="E608" s="36"/>
      <c r="F608" s="37"/>
      <c r="G608" s="35"/>
      <c r="H608" s="35"/>
      <c r="I608" s="35"/>
      <c r="J608" s="35"/>
      <c r="K608" s="40"/>
    </row>
    <row r="609" spans="1:11" ht="29.25" customHeight="1">
      <c r="A609" s="32">
        <v>603</v>
      </c>
      <c r="B609" s="33"/>
      <c r="C609" s="34" t="s">
        <v>15</v>
      </c>
      <c r="D609" s="35"/>
      <c r="E609" s="36"/>
      <c r="F609" s="37"/>
      <c r="G609" s="35"/>
      <c r="H609" s="35"/>
      <c r="I609" s="35"/>
      <c r="J609" s="35"/>
      <c r="K609" s="40"/>
    </row>
    <row r="610" spans="1:11" ht="29.25" customHeight="1">
      <c r="A610" s="32">
        <v>604</v>
      </c>
      <c r="B610" s="33"/>
      <c r="C610" s="34" t="s">
        <v>15</v>
      </c>
      <c r="D610" s="35"/>
      <c r="E610" s="36"/>
      <c r="F610" s="37"/>
      <c r="G610" s="35"/>
      <c r="H610" s="35"/>
      <c r="I610" s="35"/>
      <c r="J610" s="35"/>
      <c r="K610" s="40"/>
    </row>
    <row r="611" spans="1:11" ht="29.25" customHeight="1">
      <c r="A611" s="32">
        <v>605</v>
      </c>
      <c r="B611" s="33"/>
      <c r="C611" s="34" t="s">
        <v>15</v>
      </c>
      <c r="D611" s="35"/>
      <c r="E611" s="36"/>
      <c r="F611" s="37"/>
      <c r="G611" s="35"/>
      <c r="H611" s="35"/>
      <c r="I611" s="35"/>
      <c r="J611" s="35"/>
      <c r="K611" s="40"/>
    </row>
    <row r="612" spans="1:11" ht="29.25" customHeight="1">
      <c r="A612" s="32">
        <v>606</v>
      </c>
      <c r="B612" s="33"/>
      <c r="C612" s="34" t="s">
        <v>15</v>
      </c>
      <c r="D612" s="35"/>
      <c r="E612" s="36"/>
      <c r="F612" s="37"/>
      <c r="G612" s="35"/>
      <c r="H612" s="35"/>
      <c r="I612" s="35"/>
      <c r="J612" s="35"/>
      <c r="K612" s="40"/>
    </row>
    <row r="613" spans="1:11" ht="29.25" customHeight="1">
      <c r="A613" s="32">
        <v>607</v>
      </c>
      <c r="B613" s="33"/>
      <c r="C613" s="34" t="s">
        <v>15</v>
      </c>
      <c r="D613" s="35"/>
      <c r="E613" s="36"/>
      <c r="F613" s="37"/>
      <c r="G613" s="35"/>
      <c r="H613" s="35"/>
      <c r="I613" s="35"/>
      <c r="J613" s="35"/>
      <c r="K613" s="40"/>
    </row>
    <row r="614" spans="1:11" ht="29.25" customHeight="1">
      <c r="A614" s="32">
        <v>608</v>
      </c>
      <c r="B614" s="33"/>
      <c r="C614" s="34" t="s">
        <v>15</v>
      </c>
      <c r="D614" s="35"/>
      <c r="E614" s="36"/>
      <c r="F614" s="37"/>
      <c r="G614" s="35"/>
      <c r="H614" s="35"/>
      <c r="I614" s="35"/>
      <c r="J614" s="35"/>
      <c r="K614" s="40"/>
    </row>
    <row r="615" spans="1:11" ht="29.25" customHeight="1">
      <c r="A615" s="32">
        <v>609</v>
      </c>
      <c r="B615" s="33"/>
      <c r="C615" s="34" t="s">
        <v>15</v>
      </c>
      <c r="D615" s="35"/>
      <c r="E615" s="36"/>
      <c r="F615" s="37"/>
      <c r="G615" s="35"/>
      <c r="H615" s="35"/>
      <c r="I615" s="35"/>
      <c r="J615" s="35"/>
      <c r="K615" s="40"/>
    </row>
    <row r="616" spans="1:11" ht="29.25" customHeight="1">
      <c r="A616" s="32">
        <v>610</v>
      </c>
      <c r="B616" s="33"/>
      <c r="C616" s="34" t="s">
        <v>15</v>
      </c>
      <c r="D616" s="35"/>
      <c r="E616" s="36"/>
      <c r="F616" s="37"/>
      <c r="G616" s="35"/>
      <c r="H616" s="35"/>
      <c r="I616" s="35"/>
      <c r="J616" s="35"/>
      <c r="K616" s="40"/>
    </row>
    <row r="617" spans="1:11" ht="29.25" customHeight="1">
      <c r="A617" s="32">
        <v>611</v>
      </c>
      <c r="B617" s="33"/>
      <c r="C617" s="34" t="s">
        <v>15</v>
      </c>
      <c r="D617" s="35"/>
      <c r="E617" s="36"/>
      <c r="F617" s="37"/>
      <c r="G617" s="35"/>
      <c r="H617" s="35"/>
      <c r="I617" s="35"/>
      <c r="J617" s="35"/>
      <c r="K617" s="40"/>
    </row>
    <row r="618" spans="1:11" ht="29.25" customHeight="1">
      <c r="A618" s="32">
        <v>612</v>
      </c>
      <c r="B618" s="33"/>
      <c r="C618" s="34" t="s">
        <v>15</v>
      </c>
      <c r="D618" s="35"/>
      <c r="E618" s="36"/>
      <c r="F618" s="37"/>
      <c r="G618" s="35"/>
      <c r="H618" s="35"/>
      <c r="I618" s="35"/>
      <c r="J618" s="35"/>
      <c r="K618" s="40"/>
    </row>
    <row r="619" spans="1:11" ht="29.25" customHeight="1">
      <c r="A619" s="32">
        <v>613</v>
      </c>
      <c r="B619" s="33"/>
      <c r="C619" s="34" t="s">
        <v>15</v>
      </c>
      <c r="D619" s="35"/>
      <c r="E619" s="36"/>
      <c r="F619" s="37"/>
      <c r="G619" s="35"/>
      <c r="H619" s="35"/>
      <c r="I619" s="35"/>
      <c r="J619" s="35"/>
      <c r="K619" s="40"/>
    </row>
    <row r="620" spans="1:11" ht="29.25" customHeight="1">
      <c r="A620" s="32">
        <v>614</v>
      </c>
      <c r="B620" s="33"/>
      <c r="C620" s="34" t="s">
        <v>15</v>
      </c>
      <c r="D620" s="35"/>
      <c r="E620" s="36"/>
      <c r="F620" s="37"/>
      <c r="G620" s="35"/>
      <c r="H620" s="35"/>
      <c r="I620" s="35"/>
      <c r="J620" s="35"/>
      <c r="K620" s="40"/>
    </row>
    <row r="621" spans="1:11" ht="29.25" customHeight="1">
      <c r="A621" s="32">
        <v>615</v>
      </c>
      <c r="B621" s="33"/>
      <c r="C621" s="34" t="s">
        <v>15</v>
      </c>
      <c r="D621" s="35"/>
      <c r="E621" s="36"/>
      <c r="F621" s="37"/>
      <c r="G621" s="35"/>
      <c r="H621" s="35"/>
      <c r="I621" s="35"/>
      <c r="J621" s="35"/>
      <c r="K621" s="40"/>
    </row>
    <row r="622" spans="1:11" ht="29.25" customHeight="1">
      <c r="A622" s="32">
        <v>616</v>
      </c>
      <c r="B622" s="33"/>
      <c r="C622" s="34" t="s">
        <v>15</v>
      </c>
      <c r="D622" s="35"/>
      <c r="E622" s="36"/>
      <c r="F622" s="37"/>
      <c r="G622" s="35"/>
      <c r="H622" s="35"/>
      <c r="I622" s="35"/>
      <c r="J622" s="35"/>
      <c r="K622" s="40"/>
    </row>
    <row r="623" spans="1:11" ht="29.25" customHeight="1">
      <c r="A623" s="32">
        <v>617</v>
      </c>
      <c r="B623" s="33"/>
      <c r="C623" s="34" t="s">
        <v>15</v>
      </c>
      <c r="D623" s="35"/>
      <c r="E623" s="36"/>
      <c r="F623" s="37"/>
      <c r="G623" s="35"/>
      <c r="H623" s="35"/>
      <c r="I623" s="35"/>
      <c r="J623" s="35"/>
      <c r="K623" s="40"/>
    </row>
    <row r="624" spans="1:11" ht="29.25" customHeight="1">
      <c r="A624" s="32">
        <v>618</v>
      </c>
      <c r="B624" s="33"/>
      <c r="C624" s="34" t="s">
        <v>15</v>
      </c>
      <c r="D624" s="35"/>
      <c r="E624" s="36"/>
      <c r="F624" s="37"/>
      <c r="G624" s="35"/>
      <c r="H624" s="35"/>
      <c r="I624" s="35"/>
      <c r="J624" s="35"/>
      <c r="K624" s="40"/>
    </row>
    <row r="625" spans="1:11" ht="29.25" customHeight="1">
      <c r="A625" s="32">
        <v>619</v>
      </c>
      <c r="B625" s="33"/>
      <c r="C625" s="34" t="s">
        <v>15</v>
      </c>
      <c r="D625" s="35"/>
      <c r="E625" s="36"/>
      <c r="F625" s="37"/>
      <c r="G625" s="35"/>
      <c r="H625" s="35"/>
      <c r="I625" s="35"/>
      <c r="J625" s="35"/>
      <c r="K625" s="40"/>
    </row>
    <row r="626" spans="1:11" ht="29.25" customHeight="1">
      <c r="A626" s="32">
        <v>620</v>
      </c>
      <c r="B626" s="33"/>
      <c r="C626" s="34" t="s">
        <v>15</v>
      </c>
      <c r="D626" s="35"/>
      <c r="E626" s="36"/>
      <c r="F626" s="37"/>
      <c r="G626" s="35"/>
      <c r="H626" s="35"/>
      <c r="I626" s="35"/>
      <c r="J626" s="35"/>
      <c r="K626" s="40"/>
    </row>
    <row r="627" spans="1:11" ht="29.25" customHeight="1">
      <c r="A627" s="32">
        <v>621</v>
      </c>
      <c r="B627" s="33"/>
      <c r="C627" s="34" t="s">
        <v>15</v>
      </c>
      <c r="D627" s="35"/>
      <c r="E627" s="36"/>
      <c r="F627" s="37"/>
      <c r="G627" s="35"/>
      <c r="H627" s="35"/>
      <c r="I627" s="35"/>
      <c r="J627" s="35"/>
      <c r="K627" s="40"/>
    </row>
    <row r="628" spans="1:11" ht="29.25" customHeight="1">
      <c r="A628" s="32">
        <v>622</v>
      </c>
      <c r="B628" s="33"/>
      <c r="C628" s="34" t="s">
        <v>15</v>
      </c>
      <c r="D628" s="35"/>
      <c r="E628" s="36"/>
      <c r="F628" s="37"/>
      <c r="G628" s="35"/>
      <c r="H628" s="35"/>
      <c r="I628" s="35"/>
      <c r="J628" s="35"/>
      <c r="K628" s="40"/>
    </row>
    <row r="629" spans="1:11" ht="29.25" customHeight="1">
      <c r="A629" s="32">
        <v>623</v>
      </c>
      <c r="B629" s="33"/>
      <c r="C629" s="34" t="s">
        <v>15</v>
      </c>
      <c r="D629" s="35"/>
      <c r="E629" s="36"/>
      <c r="F629" s="37"/>
      <c r="G629" s="35"/>
      <c r="H629" s="35"/>
      <c r="I629" s="35"/>
      <c r="J629" s="35"/>
      <c r="K629" s="40"/>
    </row>
    <row r="630" spans="1:11" ht="29.25" customHeight="1">
      <c r="A630" s="32">
        <v>624</v>
      </c>
      <c r="B630" s="33"/>
      <c r="C630" s="34" t="s">
        <v>15</v>
      </c>
      <c r="D630" s="35"/>
      <c r="E630" s="36"/>
      <c r="F630" s="37"/>
      <c r="G630" s="35"/>
      <c r="H630" s="35"/>
      <c r="I630" s="35"/>
      <c r="J630" s="35"/>
      <c r="K630" s="40"/>
    </row>
    <row r="631" spans="1:11" ht="29.25" customHeight="1">
      <c r="A631" s="32">
        <v>625</v>
      </c>
      <c r="B631" s="33"/>
      <c r="C631" s="34" t="s">
        <v>15</v>
      </c>
      <c r="D631" s="35"/>
      <c r="E631" s="36"/>
      <c r="F631" s="37"/>
      <c r="G631" s="35"/>
      <c r="H631" s="35"/>
      <c r="I631" s="35"/>
      <c r="J631" s="35"/>
      <c r="K631" s="40"/>
    </row>
    <row r="632" spans="1:11" ht="29.25" customHeight="1">
      <c r="A632" s="32">
        <v>626</v>
      </c>
      <c r="B632" s="33"/>
      <c r="C632" s="34" t="s">
        <v>15</v>
      </c>
      <c r="D632" s="35"/>
      <c r="E632" s="36"/>
      <c r="F632" s="37"/>
      <c r="G632" s="35"/>
      <c r="H632" s="35"/>
      <c r="I632" s="35"/>
      <c r="J632" s="35"/>
      <c r="K632" s="40"/>
    </row>
    <row r="633" spans="1:11" ht="29.25" customHeight="1">
      <c r="A633" s="32">
        <v>627</v>
      </c>
      <c r="B633" s="33"/>
      <c r="C633" s="34" t="s">
        <v>15</v>
      </c>
      <c r="D633" s="35"/>
      <c r="E633" s="36"/>
      <c r="F633" s="37"/>
      <c r="G633" s="35"/>
      <c r="H633" s="35"/>
      <c r="I633" s="35"/>
      <c r="J633" s="35"/>
      <c r="K633" s="40"/>
    </row>
    <row r="634" spans="1:11" ht="29.25" customHeight="1">
      <c r="A634" s="32">
        <v>628</v>
      </c>
      <c r="B634" s="33"/>
      <c r="C634" s="34" t="s">
        <v>15</v>
      </c>
      <c r="D634" s="35"/>
      <c r="E634" s="36"/>
      <c r="F634" s="37"/>
      <c r="G634" s="35"/>
      <c r="H634" s="35"/>
      <c r="I634" s="35"/>
      <c r="J634" s="35"/>
      <c r="K634" s="40"/>
    </row>
    <row r="635" spans="1:11" ht="29.25" customHeight="1">
      <c r="A635" s="32">
        <v>629</v>
      </c>
      <c r="B635" s="33"/>
      <c r="C635" s="34" t="s">
        <v>15</v>
      </c>
      <c r="D635" s="35"/>
      <c r="E635" s="36"/>
      <c r="F635" s="37"/>
      <c r="G635" s="35"/>
      <c r="H635" s="35"/>
      <c r="I635" s="35"/>
      <c r="J635" s="35"/>
      <c r="K635" s="40"/>
    </row>
    <row r="636" spans="1:11" ht="29.25" customHeight="1">
      <c r="A636" s="32">
        <v>630</v>
      </c>
      <c r="B636" s="33"/>
      <c r="C636" s="34" t="s">
        <v>15</v>
      </c>
      <c r="D636" s="35"/>
      <c r="E636" s="36"/>
      <c r="F636" s="37"/>
      <c r="G636" s="35"/>
      <c r="H636" s="35"/>
      <c r="I636" s="35"/>
      <c r="J636" s="35"/>
      <c r="K636" s="40"/>
    </row>
    <row r="637" spans="1:11" ht="29.25" customHeight="1">
      <c r="A637" s="32">
        <v>631</v>
      </c>
      <c r="B637" s="33"/>
      <c r="C637" s="34" t="s">
        <v>15</v>
      </c>
      <c r="D637" s="35"/>
      <c r="E637" s="36"/>
      <c r="F637" s="37"/>
      <c r="G637" s="35"/>
      <c r="H637" s="35"/>
      <c r="I637" s="35"/>
      <c r="J637" s="35"/>
      <c r="K637" s="40"/>
    </row>
    <row r="638" spans="1:11" ht="29.25" customHeight="1">
      <c r="A638" s="32">
        <v>632</v>
      </c>
      <c r="B638" s="33"/>
      <c r="C638" s="34" t="s">
        <v>15</v>
      </c>
      <c r="D638" s="35"/>
      <c r="E638" s="36"/>
      <c r="F638" s="37"/>
      <c r="G638" s="35"/>
      <c r="H638" s="35"/>
      <c r="I638" s="35"/>
      <c r="J638" s="35"/>
      <c r="K638" s="40"/>
    </row>
    <row r="639" spans="1:11" ht="29.25" customHeight="1">
      <c r="A639" s="32">
        <v>633</v>
      </c>
      <c r="B639" s="33"/>
      <c r="C639" s="34" t="s">
        <v>15</v>
      </c>
      <c r="D639" s="35"/>
      <c r="E639" s="36"/>
      <c r="F639" s="37"/>
      <c r="G639" s="35"/>
      <c r="H639" s="35"/>
      <c r="I639" s="35"/>
      <c r="J639" s="35"/>
      <c r="K639" s="40"/>
    </row>
    <row r="640" spans="1:11" ht="29.25" customHeight="1">
      <c r="A640" s="32">
        <v>634</v>
      </c>
      <c r="B640" s="33"/>
      <c r="C640" s="34" t="s">
        <v>15</v>
      </c>
      <c r="D640" s="35"/>
      <c r="E640" s="36"/>
      <c r="F640" s="37"/>
      <c r="G640" s="35"/>
      <c r="H640" s="35"/>
      <c r="I640" s="35"/>
      <c r="J640" s="35"/>
      <c r="K640" s="40"/>
    </row>
    <row r="641" spans="1:11" ht="29.25" customHeight="1">
      <c r="A641" s="32">
        <v>635</v>
      </c>
      <c r="B641" s="33"/>
      <c r="C641" s="34" t="s">
        <v>15</v>
      </c>
      <c r="D641" s="35"/>
      <c r="E641" s="36"/>
      <c r="F641" s="37"/>
      <c r="G641" s="35"/>
      <c r="H641" s="35"/>
      <c r="I641" s="35"/>
      <c r="J641" s="35"/>
      <c r="K641" s="40"/>
    </row>
    <row r="642" spans="1:11" ht="29.25" customHeight="1">
      <c r="A642" s="32">
        <v>636</v>
      </c>
      <c r="B642" s="33"/>
      <c r="C642" s="34" t="s">
        <v>15</v>
      </c>
      <c r="D642" s="35"/>
      <c r="E642" s="36"/>
      <c r="F642" s="37"/>
      <c r="G642" s="35"/>
      <c r="H642" s="35"/>
      <c r="I642" s="35"/>
      <c r="J642" s="35"/>
      <c r="K642" s="40"/>
    </row>
    <row r="643" spans="1:11" ht="29.25" customHeight="1">
      <c r="A643" s="32">
        <v>637</v>
      </c>
      <c r="B643" s="33"/>
      <c r="C643" s="34" t="s">
        <v>15</v>
      </c>
      <c r="D643" s="35"/>
      <c r="E643" s="36"/>
      <c r="F643" s="37"/>
      <c r="G643" s="35"/>
      <c r="H643" s="35"/>
      <c r="I643" s="35"/>
      <c r="J643" s="35"/>
      <c r="K643" s="40"/>
    </row>
    <row r="644" spans="1:11" ht="29.25" customHeight="1">
      <c r="A644" s="32">
        <v>638</v>
      </c>
      <c r="B644" s="33"/>
      <c r="C644" s="34" t="s">
        <v>15</v>
      </c>
      <c r="D644" s="35"/>
      <c r="E644" s="36"/>
      <c r="F644" s="37"/>
      <c r="G644" s="35"/>
      <c r="H644" s="35"/>
      <c r="I644" s="35"/>
      <c r="J644" s="35"/>
      <c r="K644" s="40"/>
    </row>
    <row r="645" spans="1:11" ht="29.25" customHeight="1">
      <c r="A645" s="32">
        <v>639</v>
      </c>
      <c r="B645" s="33"/>
      <c r="C645" s="34" t="s">
        <v>15</v>
      </c>
      <c r="D645" s="35"/>
      <c r="E645" s="36"/>
      <c r="F645" s="37"/>
      <c r="G645" s="35"/>
      <c r="H645" s="35"/>
      <c r="I645" s="35"/>
      <c r="J645" s="35"/>
      <c r="K645" s="40"/>
    </row>
    <row r="646" spans="1:11" ht="29.25" customHeight="1">
      <c r="A646" s="32">
        <v>640</v>
      </c>
      <c r="B646" s="33"/>
      <c r="C646" s="34" t="s">
        <v>15</v>
      </c>
      <c r="D646" s="35"/>
      <c r="E646" s="36"/>
      <c r="F646" s="37"/>
      <c r="G646" s="35"/>
      <c r="H646" s="35"/>
      <c r="I646" s="35"/>
      <c r="J646" s="35"/>
      <c r="K646" s="40"/>
    </row>
    <row r="647" spans="1:11" ht="29.25" customHeight="1">
      <c r="A647" s="32">
        <v>641</v>
      </c>
      <c r="B647" s="33"/>
      <c r="C647" s="34" t="s">
        <v>15</v>
      </c>
      <c r="D647" s="35"/>
      <c r="E647" s="36"/>
      <c r="F647" s="37"/>
      <c r="G647" s="35"/>
      <c r="H647" s="35"/>
      <c r="I647" s="35"/>
      <c r="J647" s="35"/>
      <c r="K647" s="40"/>
    </row>
    <row r="648" spans="1:11" ht="29.25" customHeight="1">
      <c r="A648" s="32">
        <v>642</v>
      </c>
      <c r="B648" s="33"/>
      <c r="C648" s="34" t="s">
        <v>15</v>
      </c>
      <c r="D648" s="35"/>
      <c r="E648" s="36"/>
      <c r="F648" s="37"/>
      <c r="G648" s="35"/>
      <c r="H648" s="35"/>
      <c r="I648" s="35"/>
      <c r="J648" s="35"/>
      <c r="K648" s="40"/>
    </row>
    <row r="649" spans="1:11" ht="29.25" customHeight="1">
      <c r="A649" s="32">
        <v>643</v>
      </c>
      <c r="B649" s="33"/>
      <c r="C649" s="34" t="s">
        <v>15</v>
      </c>
      <c r="D649" s="35"/>
      <c r="E649" s="36"/>
      <c r="F649" s="37"/>
      <c r="G649" s="35"/>
      <c r="H649" s="35"/>
      <c r="I649" s="35"/>
      <c r="J649" s="35"/>
      <c r="K649" s="40"/>
    </row>
    <row r="650" spans="1:11" ht="29.25" customHeight="1">
      <c r="A650" s="32">
        <v>644</v>
      </c>
      <c r="B650" s="33"/>
      <c r="C650" s="34" t="s">
        <v>15</v>
      </c>
      <c r="D650" s="35"/>
      <c r="E650" s="36"/>
      <c r="F650" s="37"/>
      <c r="G650" s="35"/>
      <c r="H650" s="35"/>
      <c r="I650" s="35"/>
      <c r="J650" s="35"/>
      <c r="K650" s="40"/>
    </row>
    <row r="651" spans="1:11" ht="29.25" customHeight="1">
      <c r="A651" s="32">
        <v>645</v>
      </c>
      <c r="B651" s="33"/>
      <c r="C651" s="34" t="s">
        <v>15</v>
      </c>
      <c r="D651" s="35"/>
      <c r="E651" s="36"/>
      <c r="F651" s="37"/>
      <c r="G651" s="35"/>
      <c r="H651" s="35"/>
      <c r="I651" s="35"/>
      <c r="J651" s="35"/>
      <c r="K651" s="40"/>
    </row>
    <row r="652" spans="1:11" ht="29.25" customHeight="1">
      <c r="A652" s="32">
        <v>646</v>
      </c>
      <c r="B652" s="33"/>
      <c r="C652" s="34" t="s">
        <v>15</v>
      </c>
      <c r="D652" s="35"/>
      <c r="E652" s="36"/>
      <c r="F652" s="37"/>
      <c r="G652" s="35"/>
      <c r="H652" s="35"/>
      <c r="I652" s="35"/>
      <c r="J652" s="35"/>
      <c r="K652" s="40"/>
    </row>
    <row r="653" spans="1:11" ht="29.25" customHeight="1">
      <c r="A653" s="32">
        <v>647</v>
      </c>
      <c r="B653" s="33"/>
      <c r="C653" s="34" t="s">
        <v>15</v>
      </c>
      <c r="D653" s="35"/>
      <c r="E653" s="36"/>
      <c r="F653" s="37"/>
      <c r="G653" s="35"/>
      <c r="H653" s="35"/>
      <c r="I653" s="35"/>
      <c r="J653" s="35"/>
      <c r="K653" s="40"/>
    </row>
    <row r="654" spans="1:11" ht="29.25" customHeight="1">
      <c r="A654" s="32">
        <v>648</v>
      </c>
      <c r="B654" s="33"/>
      <c r="C654" s="34" t="s">
        <v>15</v>
      </c>
      <c r="D654" s="35"/>
      <c r="E654" s="36"/>
      <c r="F654" s="37"/>
      <c r="G654" s="35"/>
      <c r="H654" s="35"/>
      <c r="I654" s="35"/>
      <c r="J654" s="35"/>
      <c r="K654" s="40"/>
    </row>
    <row r="655" spans="1:11" ht="29.25" customHeight="1">
      <c r="A655" s="32">
        <v>649</v>
      </c>
      <c r="B655" s="33"/>
      <c r="C655" s="34" t="s">
        <v>15</v>
      </c>
      <c r="D655" s="35"/>
      <c r="E655" s="36"/>
      <c r="F655" s="37"/>
      <c r="G655" s="35"/>
      <c r="H655" s="35"/>
      <c r="I655" s="35"/>
      <c r="J655" s="35"/>
      <c r="K655" s="40"/>
    </row>
    <row r="656" spans="1:11" ht="29.25" customHeight="1">
      <c r="A656" s="32">
        <v>650</v>
      </c>
      <c r="B656" s="33"/>
      <c r="C656" s="34" t="s">
        <v>15</v>
      </c>
      <c r="D656" s="35"/>
      <c r="E656" s="36"/>
      <c r="F656" s="37"/>
      <c r="G656" s="35"/>
      <c r="H656" s="35"/>
      <c r="I656" s="35"/>
      <c r="J656" s="35"/>
      <c r="K656" s="40"/>
    </row>
    <row r="657" spans="1:11" ht="29.25" customHeight="1">
      <c r="A657" s="32">
        <v>651</v>
      </c>
      <c r="B657" s="33"/>
      <c r="C657" s="34" t="s">
        <v>15</v>
      </c>
      <c r="D657" s="35"/>
      <c r="E657" s="36"/>
      <c r="F657" s="37"/>
      <c r="G657" s="35"/>
      <c r="H657" s="35"/>
      <c r="I657" s="35"/>
      <c r="J657" s="35"/>
      <c r="K657" s="40"/>
    </row>
    <row r="658" spans="1:11" ht="29.25" customHeight="1">
      <c r="A658" s="32">
        <v>652</v>
      </c>
      <c r="B658" s="33"/>
      <c r="C658" s="34" t="s">
        <v>15</v>
      </c>
      <c r="D658" s="35"/>
      <c r="E658" s="36"/>
      <c r="F658" s="37"/>
      <c r="G658" s="35"/>
      <c r="H658" s="35"/>
      <c r="I658" s="35"/>
      <c r="J658" s="35"/>
      <c r="K658" s="40"/>
    </row>
    <row r="659" spans="1:11" ht="29.25" customHeight="1">
      <c r="A659" s="32">
        <v>653</v>
      </c>
      <c r="B659" s="33"/>
      <c r="C659" s="34" t="s">
        <v>15</v>
      </c>
      <c r="D659" s="35"/>
      <c r="E659" s="36"/>
      <c r="F659" s="37"/>
      <c r="G659" s="35"/>
      <c r="H659" s="35"/>
      <c r="I659" s="35"/>
      <c r="J659" s="35"/>
      <c r="K659" s="40"/>
    </row>
    <row r="660" spans="1:11" ht="29.25" customHeight="1">
      <c r="A660" s="32">
        <v>654</v>
      </c>
      <c r="B660" s="33"/>
      <c r="C660" s="34" t="s">
        <v>15</v>
      </c>
      <c r="D660" s="35"/>
      <c r="E660" s="36"/>
      <c r="F660" s="37"/>
      <c r="G660" s="35"/>
      <c r="H660" s="35"/>
      <c r="I660" s="35"/>
      <c r="J660" s="35"/>
      <c r="K660" s="40"/>
    </row>
    <row r="661" spans="1:11" ht="29.25" customHeight="1">
      <c r="A661" s="32">
        <v>655</v>
      </c>
      <c r="B661" s="33"/>
      <c r="C661" s="34" t="s">
        <v>15</v>
      </c>
      <c r="D661" s="35"/>
      <c r="E661" s="36"/>
      <c r="F661" s="37"/>
      <c r="G661" s="35"/>
      <c r="H661" s="35"/>
      <c r="I661" s="35"/>
      <c r="J661" s="35"/>
      <c r="K661" s="40"/>
    </row>
    <row r="662" spans="1:11" ht="29.25" customHeight="1">
      <c r="A662" s="32">
        <v>656</v>
      </c>
      <c r="B662" s="33"/>
      <c r="C662" s="34" t="s">
        <v>15</v>
      </c>
      <c r="D662" s="35"/>
      <c r="E662" s="36"/>
      <c r="F662" s="37"/>
      <c r="G662" s="35"/>
      <c r="H662" s="35"/>
      <c r="I662" s="35"/>
      <c r="J662" s="35"/>
      <c r="K662" s="40"/>
    </row>
    <row r="663" spans="1:11" ht="29.25" customHeight="1">
      <c r="A663" s="32">
        <v>657</v>
      </c>
      <c r="B663" s="33"/>
      <c r="C663" s="34" t="s">
        <v>15</v>
      </c>
      <c r="D663" s="35"/>
      <c r="E663" s="36"/>
      <c r="F663" s="37"/>
      <c r="G663" s="35"/>
      <c r="H663" s="35"/>
      <c r="I663" s="35"/>
      <c r="J663" s="35"/>
      <c r="K663" s="40"/>
    </row>
    <row r="664" spans="1:11" ht="29.25" customHeight="1">
      <c r="A664" s="32">
        <v>658</v>
      </c>
      <c r="B664" s="33"/>
      <c r="C664" s="34" t="s">
        <v>15</v>
      </c>
      <c r="D664" s="35"/>
      <c r="E664" s="36"/>
      <c r="F664" s="37"/>
      <c r="G664" s="35"/>
      <c r="H664" s="35"/>
      <c r="I664" s="35"/>
      <c r="J664" s="35"/>
      <c r="K664" s="40"/>
    </row>
    <row r="665" spans="1:11" ht="29.25" customHeight="1">
      <c r="A665" s="32">
        <v>659</v>
      </c>
      <c r="B665" s="33"/>
      <c r="C665" s="34" t="s">
        <v>15</v>
      </c>
      <c r="D665" s="35"/>
      <c r="E665" s="36"/>
      <c r="F665" s="37"/>
      <c r="G665" s="35"/>
      <c r="H665" s="35"/>
      <c r="I665" s="35"/>
      <c r="J665" s="35"/>
      <c r="K665" s="40"/>
    </row>
    <row r="666" spans="1:11" ht="29.25" customHeight="1">
      <c r="A666" s="32">
        <v>660</v>
      </c>
      <c r="B666" s="33"/>
      <c r="C666" s="34" t="s">
        <v>15</v>
      </c>
      <c r="D666" s="35"/>
      <c r="E666" s="36"/>
      <c r="F666" s="37"/>
      <c r="G666" s="35"/>
      <c r="H666" s="35"/>
      <c r="I666" s="35"/>
      <c r="J666" s="35"/>
      <c r="K666" s="40"/>
    </row>
    <row r="667" spans="1:11" ht="29.25" customHeight="1">
      <c r="A667" s="32">
        <v>661</v>
      </c>
      <c r="B667" s="33"/>
      <c r="C667" s="34" t="s">
        <v>15</v>
      </c>
      <c r="D667" s="35"/>
      <c r="E667" s="36"/>
      <c r="F667" s="37"/>
      <c r="G667" s="35"/>
      <c r="H667" s="35"/>
      <c r="I667" s="35"/>
      <c r="J667" s="35"/>
      <c r="K667" s="40"/>
    </row>
    <row r="668" spans="1:11" ht="29.25" customHeight="1">
      <c r="A668" s="32">
        <v>662</v>
      </c>
      <c r="B668" s="33"/>
      <c r="C668" s="34" t="s">
        <v>15</v>
      </c>
      <c r="D668" s="35"/>
      <c r="E668" s="36"/>
      <c r="F668" s="37"/>
      <c r="G668" s="35"/>
      <c r="H668" s="35"/>
      <c r="I668" s="35"/>
      <c r="J668" s="35"/>
      <c r="K668" s="40"/>
    </row>
    <row r="669" spans="1:11" ht="29.25" customHeight="1">
      <c r="A669" s="32">
        <v>663</v>
      </c>
      <c r="B669" s="33"/>
      <c r="C669" s="34" t="s">
        <v>15</v>
      </c>
      <c r="D669" s="35"/>
      <c r="E669" s="36"/>
      <c r="F669" s="37"/>
      <c r="G669" s="35"/>
      <c r="H669" s="35"/>
      <c r="I669" s="35"/>
      <c r="J669" s="35"/>
      <c r="K669" s="40"/>
    </row>
    <row r="670" spans="1:11" ht="29.25" customHeight="1">
      <c r="A670" s="32">
        <v>664</v>
      </c>
      <c r="B670" s="33"/>
      <c r="C670" s="34" t="s">
        <v>15</v>
      </c>
      <c r="D670" s="35"/>
      <c r="E670" s="36"/>
      <c r="F670" s="37"/>
      <c r="G670" s="35"/>
      <c r="H670" s="35"/>
      <c r="I670" s="35"/>
      <c r="J670" s="35"/>
      <c r="K670" s="40"/>
    </row>
    <row r="671" spans="1:11" ht="29.25" customHeight="1">
      <c r="A671" s="32">
        <v>665</v>
      </c>
      <c r="B671" s="33"/>
      <c r="C671" s="34" t="s">
        <v>15</v>
      </c>
      <c r="D671" s="35"/>
      <c r="E671" s="36"/>
      <c r="F671" s="37"/>
      <c r="G671" s="35"/>
      <c r="H671" s="35"/>
      <c r="I671" s="35"/>
      <c r="J671" s="35"/>
      <c r="K671" s="40"/>
    </row>
    <row r="672" spans="1:11" ht="29.25" customHeight="1">
      <c r="A672" s="32">
        <v>666</v>
      </c>
      <c r="B672" s="33"/>
      <c r="C672" s="34" t="s">
        <v>15</v>
      </c>
      <c r="D672" s="35"/>
      <c r="E672" s="36"/>
      <c r="F672" s="37"/>
      <c r="G672" s="35"/>
      <c r="H672" s="35"/>
      <c r="I672" s="35"/>
      <c r="J672" s="35"/>
      <c r="K672" s="40"/>
    </row>
    <row r="673" spans="1:11" ht="29.25" customHeight="1">
      <c r="A673" s="32">
        <v>667</v>
      </c>
      <c r="B673" s="33"/>
      <c r="C673" s="34" t="s">
        <v>15</v>
      </c>
      <c r="D673" s="35"/>
      <c r="E673" s="36"/>
      <c r="F673" s="37"/>
      <c r="G673" s="35"/>
      <c r="H673" s="35"/>
      <c r="I673" s="35"/>
      <c r="J673" s="35"/>
      <c r="K673" s="40"/>
    </row>
    <row r="674" spans="1:11" ht="29.25" customHeight="1">
      <c r="A674" s="32">
        <v>668</v>
      </c>
      <c r="B674" s="33"/>
      <c r="C674" s="34" t="s">
        <v>15</v>
      </c>
      <c r="D674" s="35"/>
      <c r="E674" s="36"/>
      <c r="F674" s="37"/>
      <c r="G674" s="35"/>
      <c r="H674" s="35"/>
      <c r="I674" s="35"/>
      <c r="J674" s="35"/>
      <c r="K674" s="40"/>
    </row>
    <row r="675" spans="1:11" ht="29.25" customHeight="1">
      <c r="A675" s="32">
        <v>669</v>
      </c>
      <c r="B675" s="33"/>
      <c r="C675" s="34" t="s">
        <v>15</v>
      </c>
      <c r="D675" s="35"/>
      <c r="E675" s="36"/>
      <c r="F675" s="37"/>
      <c r="G675" s="35"/>
      <c r="H675" s="35"/>
      <c r="I675" s="35"/>
      <c r="J675" s="35"/>
      <c r="K675" s="40"/>
    </row>
    <row r="676" spans="1:11" ht="29.25" customHeight="1">
      <c r="A676" s="32">
        <v>670</v>
      </c>
      <c r="B676" s="33"/>
      <c r="C676" s="34" t="s">
        <v>15</v>
      </c>
      <c r="D676" s="35"/>
      <c r="E676" s="36"/>
      <c r="F676" s="37"/>
      <c r="G676" s="35"/>
      <c r="H676" s="35"/>
      <c r="I676" s="35"/>
      <c r="J676" s="35"/>
      <c r="K676" s="40"/>
    </row>
    <row r="677" spans="1:11" ht="29.25" customHeight="1">
      <c r="A677" s="32">
        <v>671</v>
      </c>
      <c r="B677" s="33"/>
      <c r="C677" s="34" t="s">
        <v>15</v>
      </c>
      <c r="D677" s="35"/>
      <c r="E677" s="36"/>
      <c r="F677" s="37"/>
      <c r="G677" s="35"/>
      <c r="H677" s="35"/>
      <c r="I677" s="35"/>
      <c r="J677" s="35"/>
      <c r="K677" s="40"/>
    </row>
    <row r="678" spans="1:11" ht="29.25" customHeight="1">
      <c r="A678" s="32">
        <v>672</v>
      </c>
      <c r="B678" s="33"/>
      <c r="C678" s="34" t="s">
        <v>15</v>
      </c>
      <c r="D678" s="35"/>
      <c r="E678" s="36"/>
      <c r="F678" s="37"/>
      <c r="G678" s="35"/>
      <c r="H678" s="35"/>
      <c r="I678" s="35"/>
      <c r="J678" s="35"/>
      <c r="K678" s="40"/>
    </row>
    <row r="679" spans="1:11" ht="29.25" customHeight="1">
      <c r="A679" s="32">
        <v>673</v>
      </c>
      <c r="B679" s="33"/>
      <c r="C679" s="34" t="s">
        <v>15</v>
      </c>
      <c r="D679" s="35"/>
      <c r="E679" s="36"/>
      <c r="F679" s="37"/>
      <c r="G679" s="35"/>
      <c r="H679" s="35"/>
      <c r="I679" s="35"/>
      <c r="J679" s="35"/>
      <c r="K679" s="40"/>
    </row>
    <row r="680" spans="1:11" ht="29.25" customHeight="1">
      <c r="A680" s="32">
        <v>674</v>
      </c>
      <c r="B680" s="33"/>
      <c r="C680" s="34" t="s">
        <v>15</v>
      </c>
      <c r="D680" s="35"/>
      <c r="E680" s="36"/>
      <c r="F680" s="37"/>
      <c r="G680" s="35"/>
      <c r="H680" s="35"/>
      <c r="I680" s="35"/>
      <c r="J680" s="35"/>
      <c r="K680" s="40"/>
    </row>
    <row r="681" spans="1:11" ht="29.25" customHeight="1">
      <c r="A681" s="32">
        <v>675</v>
      </c>
      <c r="B681" s="33"/>
      <c r="C681" s="34" t="s">
        <v>15</v>
      </c>
      <c r="D681" s="35"/>
      <c r="E681" s="36"/>
      <c r="F681" s="37"/>
      <c r="G681" s="35"/>
      <c r="H681" s="35"/>
      <c r="I681" s="35"/>
      <c r="J681" s="35"/>
      <c r="K681" s="40"/>
    </row>
    <row r="682" spans="1:11" ht="29.25" customHeight="1">
      <c r="A682" s="32">
        <v>676</v>
      </c>
      <c r="B682" s="33"/>
      <c r="C682" s="34" t="s">
        <v>15</v>
      </c>
      <c r="D682" s="35"/>
      <c r="E682" s="36"/>
      <c r="F682" s="37"/>
      <c r="G682" s="35"/>
      <c r="H682" s="35"/>
      <c r="I682" s="35"/>
      <c r="J682" s="35"/>
      <c r="K682" s="40"/>
    </row>
    <row r="683" spans="1:11" ht="29.25" customHeight="1">
      <c r="A683" s="32">
        <v>677</v>
      </c>
      <c r="B683" s="33"/>
      <c r="C683" s="34" t="s">
        <v>15</v>
      </c>
      <c r="D683" s="35"/>
      <c r="E683" s="36"/>
      <c r="F683" s="37"/>
      <c r="G683" s="35"/>
      <c r="H683" s="35"/>
      <c r="I683" s="35"/>
      <c r="J683" s="35"/>
      <c r="K683" s="40"/>
    </row>
    <row r="684" spans="1:11" ht="29.25" customHeight="1">
      <c r="A684" s="32">
        <v>678</v>
      </c>
      <c r="B684" s="33"/>
      <c r="C684" s="34" t="s">
        <v>15</v>
      </c>
      <c r="D684" s="35"/>
      <c r="E684" s="36"/>
      <c r="F684" s="37"/>
      <c r="G684" s="35"/>
      <c r="H684" s="35"/>
      <c r="I684" s="35"/>
      <c r="J684" s="35"/>
      <c r="K684" s="40"/>
    </row>
    <row r="685" spans="1:11" ht="29.25" customHeight="1">
      <c r="A685" s="32">
        <v>679</v>
      </c>
      <c r="B685" s="33"/>
      <c r="C685" s="34" t="s">
        <v>15</v>
      </c>
      <c r="D685" s="35"/>
      <c r="E685" s="36"/>
      <c r="F685" s="37"/>
      <c r="G685" s="35"/>
      <c r="H685" s="35"/>
      <c r="I685" s="35"/>
      <c r="J685" s="35"/>
      <c r="K685" s="40"/>
    </row>
    <row r="686" spans="1:11" ht="29.25" customHeight="1">
      <c r="A686" s="32">
        <v>680</v>
      </c>
      <c r="B686" s="33"/>
      <c r="C686" s="34" t="s">
        <v>15</v>
      </c>
      <c r="D686" s="35"/>
      <c r="E686" s="36"/>
      <c r="F686" s="37"/>
      <c r="G686" s="35"/>
      <c r="H686" s="35"/>
      <c r="I686" s="35"/>
      <c r="J686" s="35"/>
      <c r="K686" s="40"/>
    </row>
    <row r="687" spans="1:11" ht="29.25" customHeight="1">
      <c r="A687" s="32">
        <v>681</v>
      </c>
      <c r="B687" s="33"/>
      <c r="C687" s="34" t="s">
        <v>15</v>
      </c>
      <c r="D687" s="35"/>
      <c r="E687" s="36"/>
      <c r="F687" s="37"/>
      <c r="G687" s="35"/>
      <c r="H687" s="35"/>
      <c r="I687" s="35"/>
      <c r="J687" s="35"/>
      <c r="K687" s="40"/>
    </row>
    <row r="688" spans="1:11" ht="29.25" customHeight="1">
      <c r="A688" s="32">
        <v>682</v>
      </c>
      <c r="B688" s="33"/>
      <c r="C688" s="34" t="s">
        <v>15</v>
      </c>
      <c r="D688" s="35"/>
      <c r="E688" s="36"/>
      <c r="F688" s="37"/>
      <c r="G688" s="35"/>
      <c r="H688" s="35"/>
      <c r="I688" s="35"/>
      <c r="J688" s="35"/>
      <c r="K688" s="40"/>
    </row>
    <row r="689" spans="1:11" ht="29.25" customHeight="1">
      <c r="A689" s="32">
        <v>683</v>
      </c>
      <c r="B689" s="33"/>
      <c r="C689" s="34" t="s">
        <v>15</v>
      </c>
      <c r="D689" s="35"/>
      <c r="E689" s="36"/>
      <c r="F689" s="37"/>
      <c r="G689" s="35"/>
      <c r="H689" s="35"/>
      <c r="I689" s="35"/>
      <c r="J689" s="35"/>
      <c r="K689" s="40"/>
    </row>
    <row r="690" spans="1:11" ht="29.25" customHeight="1">
      <c r="A690" s="32">
        <v>684</v>
      </c>
      <c r="B690" s="33"/>
      <c r="C690" s="34" t="s">
        <v>15</v>
      </c>
      <c r="D690" s="35"/>
      <c r="E690" s="36"/>
      <c r="F690" s="37"/>
      <c r="G690" s="35"/>
      <c r="H690" s="35"/>
      <c r="I690" s="35"/>
      <c r="J690" s="35"/>
      <c r="K690" s="40"/>
    </row>
    <row r="691" spans="1:11" ht="29.25" customHeight="1">
      <c r="A691" s="32">
        <v>685</v>
      </c>
      <c r="B691" s="33"/>
      <c r="C691" s="34" t="s">
        <v>15</v>
      </c>
      <c r="D691" s="35"/>
      <c r="E691" s="36"/>
      <c r="F691" s="37"/>
      <c r="G691" s="35"/>
      <c r="H691" s="35"/>
      <c r="I691" s="35"/>
      <c r="J691" s="35"/>
      <c r="K691" s="40"/>
    </row>
    <row r="692" spans="1:11" ht="29.25" customHeight="1">
      <c r="A692" s="32">
        <v>686</v>
      </c>
      <c r="B692" s="33"/>
      <c r="C692" s="34" t="s">
        <v>15</v>
      </c>
      <c r="D692" s="35"/>
      <c r="E692" s="36"/>
      <c r="F692" s="37"/>
      <c r="G692" s="35"/>
      <c r="H692" s="35"/>
      <c r="I692" s="35"/>
      <c r="J692" s="35"/>
      <c r="K692" s="40"/>
    </row>
    <row r="693" spans="1:11" ht="29.25" customHeight="1">
      <c r="A693" s="32">
        <v>687</v>
      </c>
      <c r="B693" s="33"/>
      <c r="C693" s="34" t="s">
        <v>15</v>
      </c>
      <c r="D693" s="35"/>
      <c r="E693" s="36"/>
      <c r="F693" s="37"/>
      <c r="G693" s="35"/>
      <c r="H693" s="35"/>
      <c r="I693" s="35"/>
      <c r="J693" s="35"/>
      <c r="K693" s="40"/>
    </row>
    <row r="694" spans="1:11" ht="29.25" customHeight="1">
      <c r="A694" s="32">
        <v>688</v>
      </c>
      <c r="B694" s="33"/>
      <c r="C694" s="34" t="s">
        <v>15</v>
      </c>
      <c r="D694" s="35"/>
      <c r="E694" s="36"/>
      <c r="F694" s="37"/>
      <c r="G694" s="35"/>
      <c r="H694" s="35"/>
      <c r="I694" s="35"/>
      <c r="J694" s="35"/>
      <c r="K694" s="40"/>
    </row>
    <row r="695" spans="1:11" ht="29.25" customHeight="1">
      <c r="A695" s="32">
        <v>689</v>
      </c>
      <c r="B695" s="33"/>
      <c r="C695" s="34" t="s">
        <v>15</v>
      </c>
      <c r="D695" s="35"/>
      <c r="E695" s="36"/>
      <c r="F695" s="37"/>
      <c r="G695" s="35"/>
      <c r="H695" s="35"/>
      <c r="I695" s="35"/>
      <c r="J695" s="35"/>
      <c r="K695" s="40"/>
    </row>
    <row r="696" spans="1:11" ht="29.25" customHeight="1">
      <c r="A696" s="32">
        <v>690</v>
      </c>
      <c r="B696" s="33"/>
      <c r="C696" s="34" t="s">
        <v>15</v>
      </c>
      <c r="D696" s="35"/>
      <c r="E696" s="36"/>
      <c r="F696" s="37"/>
      <c r="G696" s="35"/>
      <c r="H696" s="35"/>
      <c r="I696" s="35"/>
      <c r="J696" s="35"/>
      <c r="K696" s="40"/>
    </row>
    <row r="697" spans="1:11" ht="29.25" customHeight="1">
      <c r="A697" s="32">
        <v>691</v>
      </c>
      <c r="B697" s="33"/>
      <c r="C697" s="34" t="s">
        <v>15</v>
      </c>
      <c r="D697" s="35"/>
      <c r="E697" s="36"/>
      <c r="F697" s="37"/>
      <c r="G697" s="35"/>
      <c r="H697" s="35"/>
      <c r="I697" s="35"/>
      <c r="J697" s="35"/>
      <c r="K697" s="40"/>
    </row>
    <row r="698" spans="1:11" ht="29.25" customHeight="1">
      <c r="A698" s="32">
        <v>692</v>
      </c>
      <c r="B698" s="33"/>
      <c r="C698" s="34" t="s">
        <v>15</v>
      </c>
      <c r="D698" s="35"/>
      <c r="E698" s="36"/>
      <c r="F698" s="37"/>
      <c r="G698" s="35"/>
      <c r="H698" s="35"/>
      <c r="I698" s="35"/>
      <c r="J698" s="35"/>
      <c r="K698" s="40"/>
    </row>
    <row r="699" spans="1:11" ht="29.25" customHeight="1">
      <c r="A699" s="32">
        <v>693</v>
      </c>
      <c r="B699" s="33"/>
      <c r="C699" s="34" t="s">
        <v>15</v>
      </c>
      <c r="D699" s="35"/>
      <c r="E699" s="36"/>
      <c r="F699" s="37"/>
      <c r="G699" s="35"/>
      <c r="H699" s="35"/>
      <c r="I699" s="35"/>
      <c r="J699" s="35"/>
      <c r="K699" s="40"/>
    </row>
    <row r="700" spans="1:11" ht="29.25" customHeight="1">
      <c r="A700" s="32">
        <v>694</v>
      </c>
      <c r="B700" s="33"/>
      <c r="C700" s="34" t="s">
        <v>15</v>
      </c>
      <c r="D700" s="35"/>
      <c r="E700" s="36"/>
      <c r="F700" s="37"/>
      <c r="G700" s="35"/>
      <c r="H700" s="35"/>
      <c r="I700" s="35"/>
      <c r="J700" s="35"/>
      <c r="K700" s="40"/>
    </row>
    <row r="701" spans="1:11" ht="29.25" customHeight="1">
      <c r="A701" s="32">
        <v>695</v>
      </c>
      <c r="B701" s="33"/>
      <c r="C701" s="34" t="s">
        <v>15</v>
      </c>
      <c r="D701" s="35"/>
      <c r="E701" s="36"/>
      <c r="F701" s="37"/>
      <c r="G701" s="35"/>
      <c r="H701" s="35"/>
      <c r="I701" s="35"/>
      <c r="J701" s="35"/>
      <c r="K701" s="40"/>
    </row>
    <row r="702" spans="1:11" ht="29.25" customHeight="1">
      <c r="A702" s="32">
        <v>696</v>
      </c>
      <c r="B702" s="33"/>
      <c r="C702" s="34" t="s">
        <v>15</v>
      </c>
      <c r="D702" s="35"/>
      <c r="E702" s="36"/>
      <c r="F702" s="37"/>
      <c r="G702" s="35"/>
      <c r="H702" s="35"/>
      <c r="I702" s="35"/>
      <c r="J702" s="35"/>
      <c r="K702" s="40"/>
    </row>
    <row r="703" spans="1:11" ht="29.25" customHeight="1">
      <c r="A703" s="32">
        <v>697</v>
      </c>
      <c r="B703" s="33"/>
      <c r="C703" s="34" t="s">
        <v>15</v>
      </c>
      <c r="D703" s="35"/>
      <c r="E703" s="36"/>
      <c r="F703" s="37"/>
      <c r="G703" s="35"/>
      <c r="H703" s="35"/>
      <c r="I703" s="35"/>
      <c r="J703" s="35"/>
      <c r="K703" s="40"/>
    </row>
    <row r="704" spans="1:11" ht="29.25" customHeight="1">
      <c r="A704" s="32">
        <v>698</v>
      </c>
      <c r="B704" s="33"/>
      <c r="C704" s="34" t="s">
        <v>15</v>
      </c>
      <c r="D704" s="35"/>
      <c r="E704" s="36"/>
      <c r="F704" s="37"/>
      <c r="G704" s="35"/>
      <c r="H704" s="35"/>
      <c r="I704" s="35"/>
      <c r="J704" s="35"/>
      <c r="K704" s="40"/>
    </row>
    <row r="705" spans="1:11" ht="29.25" customHeight="1">
      <c r="A705" s="32">
        <v>699</v>
      </c>
      <c r="B705" s="33"/>
      <c r="C705" s="34" t="s">
        <v>15</v>
      </c>
      <c r="D705" s="35"/>
      <c r="E705" s="36"/>
      <c r="F705" s="37"/>
      <c r="G705" s="35"/>
      <c r="H705" s="35"/>
      <c r="I705" s="35"/>
      <c r="J705" s="35"/>
      <c r="K705" s="40"/>
    </row>
    <row r="706" spans="1:11" ht="29.25" customHeight="1">
      <c r="A706" s="32">
        <v>700</v>
      </c>
      <c r="B706" s="33"/>
      <c r="C706" s="34" t="s">
        <v>15</v>
      </c>
      <c r="D706" s="35"/>
      <c r="E706" s="36"/>
      <c r="F706" s="37"/>
      <c r="G706" s="35"/>
      <c r="H706" s="35"/>
      <c r="I706" s="35"/>
      <c r="J706" s="35"/>
      <c r="K706" s="40"/>
    </row>
    <row r="707" spans="1:11" ht="29.25" customHeight="1">
      <c r="A707" s="32">
        <v>701</v>
      </c>
      <c r="B707" s="33"/>
      <c r="C707" s="34" t="s">
        <v>15</v>
      </c>
      <c r="D707" s="35"/>
      <c r="E707" s="36"/>
      <c r="F707" s="37"/>
      <c r="G707" s="35"/>
      <c r="H707" s="35"/>
      <c r="I707" s="35"/>
      <c r="J707" s="35"/>
      <c r="K707" s="40"/>
    </row>
    <row r="708" spans="1:11" ht="29.25" customHeight="1">
      <c r="A708" s="32">
        <v>702</v>
      </c>
      <c r="B708" s="33"/>
      <c r="C708" s="34" t="s">
        <v>15</v>
      </c>
      <c r="D708" s="35"/>
      <c r="E708" s="36"/>
      <c r="F708" s="37"/>
      <c r="G708" s="35"/>
      <c r="H708" s="35"/>
      <c r="I708" s="35"/>
      <c r="J708" s="35"/>
      <c r="K708" s="40"/>
    </row>
    <row r="709" spans="1:11" ht="29.25" customHeight="1">
      <c r="A709" s="32">
        <v>703</v>
      </c>
      <c r="B709" s="33"/>
      <c r="C709" s="34" t="s">
        <v>15</v>
      </c>
      <c r="D709" s="35"/>
      <c r="E709" s="36"/>
      <c r="F709" s="37"/>
      <c r="G709" s="35"/>
      <c r="H709" s="35"/>
      <c r="I709" s="35"/>
      <c r="J709" s="35"/>
      <c r="K709" s="40"/>
    </row>
    <row r="710" spans="1:11" ht="29.25" customHeight="1">
      <c r="A710" s="32">
        <v>704</v>
      </c>
      <c r="B710" s="33"/>
      <c r="C710" s="34" t="s">
        <v>15</v>
      </c>
      <c r="D710" s="35"/>
      <c r="E710" s="36"/>
      <c r="F710" s="37"/>
      <c r="G710" s="35"/>
      <c r="H710" s="35"/>
      <c r="I710" s="35"/>
      <c r="J710" s="35"/>
      <c r="K710" s="40"/>
    </row>
    <row r="711" spans="1:11" ht="29.25" customHeight="1">
      <c r="A711" s="32">
        <v>705</v>
      </c>
      <c r="B711" s="33"/>
      <c r="C711" s="34" t="s">
        <v>15</v>
      </c>
      <c r="D711" s="35"/>
      <c r="E711" s="36"/>
      <c r="F711" s="37"/>
      <c r="G711" s="35"/>
      <c r="H711" s="35"/>
      <c r="I711" s="35"/>
      <c r="J711" s="35"/>
      <c r="K711" s="40"/>
    </row>
    <row r="712" spans="1:11" ht="29.25" customHeight="1">
      <c r="A712" s="32">
        <v>706</v>
      </c>
      <c r="B712" s="33"/>
      <c r="C712" s="34" t="s">
        <v>15</v>
      </c>
      <c r="D712" s="35"/>
      <c r="E712" s="36"/>
      <c r="F712" s="37"/>
      <c r="G712" s="35"/>
      <c r="H712" s="35"/>
      <c r="I712" s="35"/>
      <c r="J712" s="35"/>
      <c r="K712" s="40"/>
    </row>
    <row r="713" spans="1:11" ht="29.25" customHeight="1">
      <c r="A713" s="32">
        <v>707</v>
      </c>
      <c r="B713" s="33"/>
      <c r="C713" s="34" t="s">
        <v>15</v>
      </c>
      <c r="D713" s="35"/>
      <c r="E713" s="36"/>
      <c r="F713" s="37"/>
      <c r="G713" s="35"/>
      <c r="H713" s="35"/>
      <c r="I713" s="35"/>
      <c r="J713" s="35"/>
      <c r="K713" s="40"/>
    </row>
    <row r="714" spans="1:11" ht="29.25" customHeight="1">
      <c r="A714" s="32">
        <v>708</v>
      </c>
      <c r="B714" s="33"/>
      <c r="C714" s="34" t="s">
        <v>15</v>
      </c>
      <c r="D714" s="35"/>
      <c r="E714" s="36"/>
      <c r="F714" s="37"/>
      <c r="G714" s="35"/>
      <c r="H714" s="35"/>
      <c r="I714" s="35"/>
      <c r="J714" s="35"/>
      <c r="K714" s="40"/>
    </row>
    <row r="715" spans="1:11" ht="29.25" customHeight="1">
      <c r="A715" s="32">
        <v>709</v>
      </c>
      <c r="B715" s="33"/>
      <c r="C715" s="34" t="s">
        <v>15</v>
      </c>
      <c r="D715" s="35"/>
      <c r="E715" s="36"/>
      <c r="F715" s="37"/>
      <c r="G715" s="35"/>
      <c r="H715" s="35"/>
      <c r="I715" s="35"/>
      <c r="J715" s="35"/>
      <c r="K715" s="40"/>
    </row>
    <row r="716" spans="1:11" ht="29.25" customHeight="1">
      <c r="A716" s="32">
        <v>710</v>
      </c>
      <c r="B716" s="33"/>
      <c r="C716" s="34" t="s">
        <v>15</v>
      </c>
      <c r="D716" s="35"/>
      <c r="E716" s="36"/>
      <c r="F716" s="37"/>
      <c r="G716" s="35"/>
      <c r="H716" s="35"/>
      <c r="I716" s="35"/>
      <c r="J716" s="35"/>
      <c r="K716" s="40"/>
    </row>
    <row r="717" spans="1:11" ht="29.25" customHeight="1">
      <c r="A717" s="32">
        <v>711</v>
      </c>
      <c r="B717" s="33"/>
      <c r="C717" s="34" t="s">
        <v>15</v>
      </c>
      <c r="D717" s="35"/>
      <c r="E717" s="36"/>
      <c r="F717" s="37"/>
      <c r="G717" s="35"/>
      <c r="H717" s="35"/>
      <c r="I717" s="35"/>
      <c r="J717" s="35"/>
      <c r="K717" s="40"/>
    </row>
    <row r="718" spans="1:11" ht="29.25" customHeight="1">
      <c r="A718" s="32">
        <v>712</v>
      </c>
      <c r="B718" s="33"/>
      <c r="C718" s="34" t="s">
        <v>15</v>
      </c>
      <c r="D718" s="35"/>
      <c r="E718" s="36"/>
      <c r="F718" s="37"/>
      <c r="G718" s="35"/>
      <c r="H718" s="35"/>
      <c r="I718" s="35"/>
      <c r="J718" s="35"/>
      <c r="K718" s="40"/>
    </row>
    <row r="719" spans="1:11" ht="29.25" customHeight="1">
      <c r="A719" s="32">
        <v>713</v>
      </c>
      <c r="B719" s="33"/>
      <c r="C719" s="34" t="s">
        <v>15</v>
      </c>
      <c r="D719" s="35"/>
      <c r="E719" s="36"/>
      <c r="F719" s="37"/>
      <c r="G719" s="35"/>
      <c r="H719" s="35"/>
      <c r="I719" s="35"/>
      <c r="J719" s="35"/>
      <c r="K719" s="40"/>
    </row>
    <row r="720" spans="1:11" ht="29.25" customHeight="1">
      <c r="A720" s="32">
        <v>714</v>
      </c>
      <c r="B720" s="33"/>
      <c r="C720" s="34" t="s">
        <v>15</v>
      </c>
      <c r="D720" s="35"/>
      <c r="E720" s="36"/>
      <c r="F720" s="37"/>
      <c r="G720" s="35"/>
      <c r="H720" s="35"/>
      <c r="I720" s="35"/>
      <c r="J720" s="35"/>
      <c r="K720" s="40"/>
    </row>
    <row r="721" spans="1:11" ht="29.25" customHeight="1">
      <c r="A721" s="32">
        <v>715</v>
      </c>
      <c r="B721" s="33"/>
      <c r="C721" s="34" t="s">
        <v>15</v>
      </c>
      <c r="D721" s="35"/>
      <c r="E721" s="36"/>
      <c r="F721" s="37"/>
      <c r="G721" s="35"/>
      <c r="H721" s="35"/>
      <c r="I721" s="35"/>
      <c r="J721" s="35"/>
      <c r="K721" s="40"/>
    </row>
    <row r="722" spans="1:11" ht="29.25" customHeight="1">
      <c r="A722" s="32">
        <v>716</v>
      </c>
      <c r="B722" s="33"/>
      <c r="C722" s="34" t="s">
        <v>15</v>
      </c>
      <c r="D722" s="35"/>
      <c r="E722" s="36"/>
      <c r="F722" s="37"/>
      <c r="G722" s="35"/>
      <c r="H722" s="35"/>
      <c r="I722" s="35"/>
      <c r="J722" s="35"/>
      <c r="K722" s="40"/>
    </row>
    <row r="723" spans="1:11" ht="29.25" customHeight="1">
      <c r="A723" s="32">
        <v>717</v>
      </c>
      <c r="B723" s="33"/>
      <c r="C723" s="34" t="s">
        <v>15</v>
      </c>
      <c r="D723" s="35"/>
      <c r="E723" s="36"/>
      <c r="F723" s="37"/>
      <c r="G723" s="35"/>
      <c r="H723" s="35"/>
      <c r="I723" s="35"/>
      <c r="J723" s="35"/>
      <c r="K723" s="40"/>
    </row>
    <row r="724" spans="1:11" ht="29.25" customHeight="1">
      <c r="A724" s="32">
        <v>718</v>
      </c>
      <c r="B724" s="33"/>
      <c r="C724" s="34" t="s">
        <v>15</v>
      </c>
      <c r="D724" s="35"/>
      <c r="E724" s="36"/>
      <c r="F724" s="37"/>
      <c r="G724" s="35"/>
      <c r="H724" s="35"/>
      <c r="I724" s="35"/>
      <c r="J724" s="35"/>
      <c r="K724" s="40"/>
    </row>
    <row r="725" spans="1:11" ht="29.25" customHeight="1">
      <c r="A725" s="32">
        <v>719</v>
      </c>
      <c r="B725" s="33"/>
      <c r="C725" s="34" t="s">
        <v>15</v>
      </c>
      <c r="D725" s="35"/>
      <c r="E725" s="36"/>
      <c r="F725" s="37"/>
      <c r="G725" s="35"/>
      <c r="H725" s="35"/>
      <c r="I725" s="35"/>
      <c r="J725" s="35"/>
      <c r="K725" s="40"/>
    </row>
    <row r="726" spans="1:11" ht="29.25" customHeight="1">
      <c r="A726" s="32">
        <v>720</v>
      </c>
      <c r="B726" s="33"/>
      <c r="C726" s="34" t="s">
        <v>15</v>
      </c>
      <c r="D726" s="35"/>
      <c r="E726" s="36"/>
      <c r="F726" s="37"/>
      <c r="G726" s="35"/>
      <c r="H726" s="35"/>
      <c r="I726" s="35"/>
      <c r="J726" s="35"/>
      <c r="K726" s="40"/>
    </row>
    <row r="727" spans="1:11" ht="29.25" customHeight="1">
      <c r="A727" s="32">
        <v>721</v>
      </c>
      <c r="B727" s="33"/>
      <c r="C727" s="34" t="s">
        <v>15</v>
      </c>
      <c r="D727" s="35"/>
      <c r="E727" s="36"/>
      <c r="F727" s="37"/>
      <c r="G727" s="35"/>
      <c r="H727" s="35"/>
      <c r="I727" s="35"/>
      <c r="J727" s="35"/>
      <c r="K727" s="40"/>
    </row>
    <row r="728" spans="1:11" ht="29.25" customHeight="1">
      <c r="A728" s="32">
        <v>722</v>
      </c>
      <c r="B728" s="33"/>
      <c r="C728" s="34" t="s">
        <v>15</v>
      </c>
      <c r="D728" s="35"/>
      <c r="E728" s="36"/>
      <c r="F728" s="37"/>
      <c r="G728" s="35"/>
      <c r="H728" s="35"/>
      <c r="I728" s="35"/>
      <c r="J728" s="35"/>
      <c r="K728" s="40"/>
    </row>
    <row r="729" spans="1:11" ht="29.25" customHeight="1">
      <c r="A729" s="32">
        <v>723</v>
      </c>
      <c r="B729" s="33"/>
      <c r="C729" s="34" t="s">
        <v>15</v>
      </c>
      <c r="D729" s="35"/>
      <c r="E729" s="36"/>
      <c r="F729" s="37"/>
      <c r="G729" s="35"/>
      <c r="H729" s="35"/>
      <c r="I729" s="35"/>
      <c r="J729" s="35"/>
      <c r="K729" s="40"/>
    </row>
    <row r="730" spans="1:11" ht="29.25" customHeight="1">
      <c r="A730" s="32">
        <v>724</v>
      </c>
      <c r="B730" s="33"/>
      <c r="C730" s="34" t="s">
        <v>15</v>
      </c>
      <c r="D730" s="35"/>
      <c r="E730" s="36"/>
      <c r="F730" s="37"/>
      <c r="G730" s="35"/>
      <c r="H730" s="35"/>
      <c r="I730" s="35"/>
      <c r="J730" s="35"/>
      <c r="K730" s="40"/>
    </row>
    <row r="731" spans="1:11" ht="29.25" customHeight="1">
      <c r="A731" s="32">
        <v>725</v>
      </c>
      <c r="B731" s="33"/>
      <c r="C731" s="34" t="s">
        <v>15</v>
      </c>
      <c r="D731" s="35"/>
      <c r="E731" s="36"/>
      <c r="F731" s="37"/>
      <c r="G731" s="35"/>
      <c r="H731" s="35"/>
      <c r="I731" s="35"/>
      <c r="J731" s="35"/>
      <c r="K731" s="40"/>
    </row>
    <row r="732" spans="1:11" ht="29.25" customHeight="1">
      <c r="A732" s="32">
        <v>726</v>
      </c>
      <c r="B732" s="33"/>
      <c r="C732" s="34" t="s">
        <v>15</v>
      </c>
      <c r="D732" s="35"/>
      <c r="E732" s="36"/>
      <c r="F732" s="37"/>
      <c r="G732" s="35"/>
      <c r="H732" s="35"/>
      <c r="I732" s="35"/>
      <c r="J732" s="35"/>
      <c r="K732" s="40"/>
    </row>
    <row r="733" spans="1:11" ht="29.25" customHeight="1">
      <c r="A733" s="32">
        <v>727</v>
      </c>
      <c r="B733" s="33"/>
      <c r="C733" s="34" t="s">
        <v>15</v>
      </c>
      <c r="D733" s="35"/>
      <c r="E733" s="36"/>
      <c r="F733" s="37"/>
      <c r="G733" s="35"/>
      <c r="H733" s="35"/>
      <c r="I733" s="35"/>
      <c r="J733" s="35"/>
      <c r="K733" s="40"/>
    </row>
    <row r="734" spans="1:11" ht="29.25" customHeight="1">
      <c r="A734" s="32">
        <v>728</v>
      </c>
      <c r="B734" s="33"/>
      <c r="C734" s="34" t="s">
        <v>15</v>
      </c>
      <c r="D734" s="35"/>
      <c r="E734" s="36"/>
      <c r="F734" s="37"/>
      <c r="G734" s="35"/>
      <c r="H734" s="35"/>
      <c r="I734" s="35"/>
      <c r="J734" s="35"/>
      <c r="K734" s="40"/>
    </row>
    <row r="735" spans="1:11" ht="29.25" customHeight="1">
      <c r="A735" s="32">
        <v>729</v>
      </c>
      <c r="B735" s="33"/>
      <c r="C735" s="34" t="s">
        <v>15</v>
      </c>
      <c r="D735" s="35"/>
      <c r="E735" s="36"/>
      <c r="F735" s="37"/>
      <c r="G735" s="35"/>
      <c r="H735" s="35"/>
      <c r="I735" s="35"/>
      <c r="J735" s="35"/>
      <c r="K735" s="40"/>
    </row>
    <row r="736" spans="1:11" ht="29.25" customHeight="1">
      <c r="A736" s="32">
        <v>730</v>
      </c>
      <c r="B736" s="33"/>
      <c r="C736" s="34" t="s">
        <v>15</v>
      </c>
      <c r="D736" s="35"/>
      <c r="E736" s="36"/>
      <c r="F736" s="37"/>
      <c r="G736" s="35"/>
      <c r="H736" s="35"/>
      <c r="I736" s="35"/>
      <c r="J736" s="35"/>
      <c r="K736" s="40"/>
    </row>
    <row r="737" spans="1:11" ht="29.25" customHeight="1">
      <c r="A737" s="32">
        <v>731</v>
      </c>
      <c r="B737" s="33"/>
      <c r="C737" s="34" t="s">
        <v>15</v>
      </c>
      <c r="D737" s="35"/>
      <c r="E737" s="36"/>
      <c r="F737" s="37"/>
      <c r="G737" s="35"/>
      <c r="H737" s="35"/>
      <c r="I737" s="35"/>
      <c r="J737" s="35"/>
      <c r="K737" s="40"/>
    </row>
    <row r="738" spans="1:11" ht="29.25" customHeight="1">
      <c r="A738" s="32">
        <v>732</v>
      </c>
      <c r="B738" s="33"/>
      <c r="C738" s="34" t="s">
        <v>15</v>
      </c>
      <c r="D738" s="35"/>
      <c r="E738" s="36"/>
      <c r="F738" s="37"/>
      <c r="G738" s="35"/>
      <c r="H738" s="35"/>
      <c r="I738" s="35"/>
      <c r="J738" s="35"/>
      <c r="K738" s="40"/>
    </row>
    <row r="739" spans="1:11" ht="29.25" customHeight="1">
      <c r="A739" s="32">
        <v>733</v>
      </c>
      <c r="B739" s="33"/>
      <c r="C739" s="34" t="s">
        <v>15</v>
      </c>
      <c r="D739" s="35"/>
      <c r="E739" s="36"/>
      <c r="F739" s="37"/>
      <c r="G739" s="35"/>
      <c r="H739" s="35"/>
      <c r="I739" s="35"/>
      <c r="J739" s="35"/>
      <c r="K739" s="40"/>
    </row>
    <row r="740" spans="1:11" ht="29.25" customHeight="1">
      <c r="A740" s="32">
        <v>734</v>
      </c>
      <c r="B740" s="33"/>
      <c r="C740" s="34" t="s">
        <v>15</v>
      </c>
      <c r="D740" s="35"/>
      <c r="E740" s="36"/>
      <c r="F740" s="37"/>
      <c r="G740" s="35"/>
      <c r="H740" s="35"/>
      <c r="I740" s="35"/>
      <c r="J740" s="35"/>
      <c r="K740" s="40"/>
    </row>
    <row r="741" spans="1:11" ht="29.25" customHeight="1">
      <c r="A741" s="32">
        <v>735</v>
      </c>
      <c r="B741" s="33"/>
      <c r="C741" s="34" t="s">
        <v>15</v>
      </c>
      <c r="D741" s="35"/>
      <c r="E741" s="36"/>
      <c r="F741" s="37"/>
      <c r="G741" s="35"/>
      <c r="H741" s="35"/>
      <c r="I741" s="35"/>
      <c r="J741" s="35"/>
      <c r="K741" s="40"/>
    </row>
    <row r="742" spans="1:11" ht="29.25" customHeight="1">
      <c r="A742" s="32">
        <v>736</v>
      </c>
      <c r="B742" s="33"/>
      <c r="C742" s="34" t="s">
        <v>15</v>
      </c>
      <c r="D742" s="35"/>
      <c r="E742" s="36"/>
      <c r="F742" s="37"/>
      <c r="G742" s="35"/>
      <c r="H742" s="35"/>
      <c r="I742" s="35"/>
      <c r="J742" s="35"/>
      <c r="K742" s="40"/>
    </row>
    <row r="743" spans="1:11" ht="29.25" customHeight="1">
      <c r="A743" s="32">
        <v>737</v>
      </c>
      <c r="B743" s="33"/>
      <c r="C743" s="34" t="s">
        <v>15</v>
      </c>
      <c r="D743" s="35"/>
      <c r="E743" s="36"/>
      <c r="F743" s="37"/>
      <c r="G743" s="35"/>
      <c r="H743" s="35"/>
      <c r="I743" s="35"/>
      <c r="J743" s="35"/>
      <c r="K743" s="40"/>
    </row>
    <row r="744" spans="1:11" ht="29.25" customHeight="1">
      <c r="A744" s="32">
        <v>738</v>
      </c>
      <c r="B744" s="33"/>
      <c r="C744" s="34" t="s">
        <v>15</v>
      </c>
      <c r="D744" s="35"/>
      <c r="E744" s="36"/>
      <c r="F744" s="37"/>
      <c r="G744" s="35"/>
      <c r="H744" s="35"/>
      <c r="I744" s="35"/>
      <c r="J744" s="35"/>
      <c r="K744" s="40"/>
    </row>
    <row r="745" spans="1:11" ht="29.25" customHeight="1">
      <c r="A745" s="32">
        <v>739</v>
      </c>
      <c r="B745" s="33"/>
      <c r="C745" s="34" t="s">
        <v>15</v>
      </c>
      <c r="D745" s="35"/>
      <c r="E745" s="36"/>
      <c r="F745" s="37"/>
      <c r="G745" s="35"/>
      <c r="H745" s="35"/>
      <c r="I745" s="35"/>
      <c r="J745" s="35"/>
      <c r="K745" s="40"/>
    </row>
    <row r="746" spans="1:11" ht="29.25" customHeight="1">
      <c r="A746" s="32">
        <v>740</v>
      </c>
      <c r="B746" s="33"/>
      <c r="C746" s="34" t="s">
        <v>15</v>
      </c>
      <c r="D746" s="35"/>
      <c r="E746" s="36"/>
      <c r="F746" s="37"/>
      <c r="G746" s="35"/>
      <c r="H746" s="35"/>
      <c r="I746" s="35"/>
      <c r="J746" s="35"/>
      <c r="K746" s="40"/>
    </row>
    <row r="747" spans="1:11" ht="29.25" customHeight="1">
      <c r="A747" s="32">
        <v>741</v>
      </c>
      <c r="B747" s="33"/>
      <c r="C747" s="34" t="s">
        <v>15</v>
      </c>
      <c r="D747" s="35"/>
      <c r="E747" s="36"/>
      <c r="F747" s="37"/>
      <c r="G747" s="35"/>
      <c r="H747" s="35"/>
      <c r="I747" s="35"/>
      <c r="J747" s="35"/>
      <c r="K747" s="40"/>
    </row>
    <row r="748" spans="1:11" ht="29.25" customHeight="1">
      <c r="A748" s="32">
        <v>742</v>
      </c>
      <c r="B748" s="33"/>
      <c r="C748" s="34" t="s">
        <v>15</v>
      </c>
      <c r="D748" s="35"/>
      <c r="E748" s="36"/>
      <c r="F748" s="37"/>
      <c r="G748" s="35"/>
      <c r="H748" s="35"/>
      <c r="I748" s="35"/>
      <c r="J748" s="35"/>
      <c r="K748" s="40"/>
    </row>
    <row r="749" spans="1:11" ht="29.25" customHeight="1">
      <c r="A749" s="32">
        <v>743</v>
      </c>
      <c r="B749" s="33"/>
      <c r="C749" s="34" t="s">
        <v>15</v>
      </c>
      <c r="D749" s="35"/>
      <c r="E749" s="36"/>
      <c r="F749" s="37"/>
      <c r="G749" s="35"/>
      <c r="H749" s="35"/>
      <c r="I749" s="35"/>
      <c r="J749" s="35"/>
      <c r="K749" s="40"/>
    </row>
    <row r="750" spans="1:11" ht="29.25" customHeight="1">
      <c r="A750" s="32">
        <v>744</v>
      </c>
      <c r="B750" s="33"/>
      <c r="C750" s="34" t="s">
        <v>15</v>
      </c>
      <c r="D750" s="35"/>
      <c r="E750" s="36"/>
      <c r="F750" s="37"/>
      <c r="G750" s="35"/>
      <c r="H750" s="35"/>
      <c r="I750" s="35"/>
      <c r="J750" s="35"/>
      <c r="K750" s="40"/>
    </row>
    <row r="751" spans="1:11" ht="29.25" customHeight="1">
      <c r="A751" s="32">
        <v>745</v>
      </c>
      <c r="B751" s="33"/>
      <c r="C751" s="34" t="s">
        <v>15</v>
      </c>
      <c r="D751" s="35"/>
      <c r="E751" s="36"/>
      <c r="F751" s="37"/>
      <c r="G751" s="35"/>
      <c r="H751" s="35"/>
      <c r="I751" s="35"/>
      <c r="J751" s="35"/>
      <c r="K751" s="40"/>
    </row>
    <row r="752" spans="1:11" ht="29.25" customHeight="1">
      <c r="A752" s="32">
        <v>746</v>
      </c>
      <c r="B752" s="33"/>
      <c r="C752" s="34" t="s">
        <v>15</v>
      </c>
      <c r="D752" s="35"/>
      <c r="E752" s="36"/>
      <c r="F752" s="37"/>
      <c r="G752" s="35"/>
      <c r="H752" s="35"/>
      <c r="I752" s="35"/>
      <c r="J752" s="35"/>
      <c r="K752" s="40"/>
    </row>
    <row r="753" spans="1:11" ht="29.25" customHeight="1">
      <c r="A753" s="32">
        <v>747</v>
      </c>
      <c r="B753" s="33"/>
      <c r="C753" s="34" t="s">
        <v>15</v>
      </c>
      <c r="D753" s="35"/>
      <c r="E753" s="36"/>
      <c r="F753" s="37"/>
      <c r="G753" s="35"/>
      <c r="H753" s="35"/>
      <c r="I753" s="35"/>
      <c r="J753" s="35"/>
      <c r="K753" s="40"/>
    </row>
    <row r="754" spans="1:11" ht="29.25" customHeight="1">
      <c r="A754" s="32">
        <v>748</v>
      </c>
      <c r="B754" s="33"/>
      <c r="C754" s="34" t="s">
        <v>15</v>
      </c>
      <c r="D754" s="35"/>
      <c r="E754" s="36"/>
      <c r="F754" s="37"/>
      <c r="G754" s="35"/>
      <c r="H754" s="35"/>
      <c r="I754" s="35"/>
      <c r="J754" s="35"/>
      <c r="K754" s="40"/>
    </row>
    <row r="755" spans="1:11" ht="29.25" customHeight="1">
      <c r="A755" s="32">
        <v>749</v>
      </c>
      <c r="B755" s="33"/>
      <c r="C755" s="34" t="s">
        <v>15</v>
      </c>
      <c r="D755" s="35"/>
      <c r="E755" s="36"/>
      <c r="F755" s="37"/>
      <c r="G755" s="35"/>
      <c r="H755" s="35"/>
      <c r="I755" s="35"/>
      <c r="J755" s="35"/>
      <c r="K755" s="40"/>
    </row>
    <row r="756" spans="1:11" ht="29.25" customHeight="1">
      <c r="A756" s="32">
        <v>750</v>
      </c>
      <c r="B756" s="33"/>
      <c r="C756" s="34" t="s">
        <v>15</v>
      </c>
      <c r="D756" s="35"/>
      <c r="E756" s="36"/>
      <c r="F756" s="37"/>
      <c r="G756" s="35"/>
      <c r="H756" s="35"/>
      <c r="I756" s="35"/>
      <c r="J756" s="35"/>
      <c r="K756" s="40"/>
    </row>
    <row r="757" spans="1:11" ht="29.25" customHeight="1">
      <c r="A757" s="32">
        <v>751</v>
      </c>
      <c r="B757" s="33"/>
      <c r="C757" s="34" t="s">
        <v>15</v>
      </c>
      <c r="D757" s="35"/>
      <c r="E757" s="36"/>
      <c r="F757" s="37"/>
      <c r="G757" s="35"/>
      <c r="H757" s="35"/>
      <c r="I757" s="35"/>
      <c r="J757" s="35"/>
      <c r="K757" s="40"/>
    </row>
    <row r="758" spans="1:11" ht="29.25" customHeight="1">
      <c r="A758" s="32">
        <v>752</v>
      </c>
      <c r="B758" s="33"/>
      <c r="C758" s="34" t="s">
        <v>15</v>
      </c>
      <c r="D758" s="35"/>
      <c r="E758" s="36"/>
      <c r="F758" s="37"/>
      <c r="G758" s="35"/>
      <c r="H758" s="35"/>
      <c r="I758" s="35"/>
      <c r="J758" s="35"/>
      <c r="K758" s="40"/>
    </row>
    <row r="759" spans="1:11" ht="29.25" customHeight="1">
      <c r="A759" s="32">
        <v>753</v>
      </c>
      <c r="B759" s="33"/>
      <c r="C759" s="34" t="s">
        <v>15</v>
      </c>
      <c r="D759" s="35"/>
      <c r="E759" s="36"/>
      <c r="F759" s="37"/>
      <c r="G759" s="35"/>
      <c r="H759" s="35"/>
      <c r="I759" s="35"/>
      <c r="J759" s="35"/>
      <c r="K759" s="40"/>
    </row>
    <row r="760" spans="1:11" ht="29.25" customHeight="1">
      <c r="A760" s="32">
        <v>754</v>
      </c>
      <c r="B760" s="33"/>
      <c r="C760" s="34" t="s">
        <v>15</v>
      </c>
      <c r="D760" s="35"/>
      <c r="E760" s="36"/>
      <c r="F760" s="37"/>
      <c r="G760" s="35"/>
      <c r="H760" s="35"/>
      <c r="I760" s="35"/>
      <c r="J760" s="35"/>
      <c r="K760" s="40"/>
    </row>
    <row r="761" spans="1:11" ht="29.25" customHeight="1">
      <c r="A761" s="32">
        <v>755</v>
      </c>
      <c r="B761" s="33"/>
      <c r="C761" s="34" t="s">
        <v>15</v>
      </c>
      <c r="D761" s="35"/>
      <c r="E761" s="36"/>
      <c r="F761" s="37"/>
      <c r="G761" s="35"/>
      <c r="H761" s="35"/>
      <c r="I761" s="35"/>
      <c r="J761" s="35"/>
      <c r="K761" s="40"/>
    </row>
    <row r="762" spans="1:11" ht="29.25" customHeight="1">
      <c r="A762" s="32">
        <v>756</v>
      </c>
      <c r="B762" s="33"/>
      <c r="C762" s="34" t="s">
        <v>15</v>
      </c>
      <c r="D762" s="35"/>
      <c r="E762" s="36"/>
      <c r="F762" s="37"/>
      <c r="G762" s="35"/>
      <c r="H762" s="35"/>
      <c r="I762" s="35"/>
      <c r="J762" s="35"/>
      <c r="K762" s="40"/>
    </row>
    <row r="763" spans="1:11" ht="29.25" customHeight="1">
      <c r="A763" s="32">
        <v>757</v>
      </c>
      <c r="B763" s="33"/>
      <c r="C763" s="34" t="s">
        <v>15</v>
      </c>
      <c r="D763" s="35"/>
      <c r="E763" s="36"/>
      <c r="F763" s="37"/>
      <c r="G763" s="35"/>
      <c r="H763" s="35"/>
      <c r="I763" s="35"/>
      <c r="J763" s="35"/>
      <c r="K763" s="40"/>
    </row>
    <row r="764" spans="1:11" ht="29.25" customHeight="1">
      <c r="A764" s="32">
        <v>758</v>
      </c>
      <c r="B764" s="33"/>
      <c r="C764" s="34" t="s">
        <v>15</v>
      </c>
      <c r="D764" s="35"/>
      <c r="E764" s="36"/>
      <c r="F764" s="37"/>
      <c r="G764" s="35"/>
      <c r="H764" s="35"/>
      <c r="I764" s="35"/>
      <c r="J764" s="35"/>
      <c r="K764" s="40"/>
    </row>
    <row r="765" spans="1:11" ht="29.25" customHeight="1">
      <c r="A765" s="32">
        <v>759</v>
      </c>
      <c r="B765" s="33"/>
      <c r="C765" s="34" t="s">
        <v>15</v>
      </c>
      <c r="D765" s="35"/>
      <c r="E765" s="36"/>
      <c r="F765" s="37"/>
      <c r="G765" s="35"/>
      <c r="H765" s="35"/>
      <c r="I765" s="35"/>
      <c r="J765" s="35"/>
      <c r="K765" s="40"/>
    </row>
    <row r="766" spans="1:11" ht="29.25" customHeight="1">
      <c r="A766" s="32">
        <v>760</v>
      </c>
      <c r="B766" s="33"/>
      <c r="C766" s="34" t="s">
        <v>15</v>
      </c>
      <c r="D766" s="35"/>
      <c r="E766" s="36"/>
      <c r="F766" s="37"/>
      <c r="G766" s="35"/>
      <c r="H766" s="35"/>
      <c r="I766" s="35"/>
      <c r="J766" s="35"/>
      <c r="K766" s="40"/>
    </row>
    <row r="767" spans="1:11" ht="29.25" customHeight="1">
      <c r="A767" s="32">
        <v>761</v>
      </c>
      <c r="B767" s="33"/>
      <c r="C767" s="34" t="s">
        <v>15</v>
      </c>
      <c r="D767" s="35"/>
      <c r="E767" s="36"/>
      <c r="F767" s="37"/>
      <c r="G767" s="35"/>
      <c r="H767" s="35"/>
      <c r="I767" s="35"/>
      <c r="J767" s="35"/>
      <c r="K767" s="40"/>
    </row>
    <row r="768" spans="1:11" ht="29.25" customHeight="1">
      <c r="A768" s="32">
        <v>762</v>
      </c>
      <c r="B768" s="33"/>
      <c r="C768" s="34" t="s">
        <v>15</v>
      </c>
      <c r="D768" s="35"/>
      <c r="E768" s="36"/>
      <c r="F768" s="37"/>
      <c r="G768" s="35"/>
      <c r="H768" s="35"/>
      <c r="I768" s="35"/>
      <c r="J768" s="35"/>
      <c r="K768" s="40"/>
    </row>
    <row r="769" spans="1:11" ht="29.25" customHeight="1">
      <c r="A769" s="32">
        <v>763</v>
      </c>
      <c r="B769" s="33"/>
      <c r="C769" s="34" t="s">
        <v>15</v>
      </c>
      <c r="D769" s="35"/>
      <c r="E769" s="36"/>
      <c r="F769" s="37"/>
      <c r="G769" s="35"/>
      <c r="H769" s="35"/>
      <c r="I769" s="35"/>
      <c r="J769" s="35"/>
      <c r="K769" s="40"/>
    </row>
    <row r="770" spans="1:11" ht="29.25" customHeight="1">
      <c r="A770" s="32">
        <v>764</v>
      </c>
      <c r="B770" s="33"/>
      <c r="C770" s="34" t="s">
        <v>15</v>
      </c>
      <c r="D770" s="35"/>
      <c r="E770" s="36"/>
      <c r="F770" s="37"/>
      <c r="G770" s="35"/>
      <c r="H770" s="35"/>
      <c r="I770" s="35"/>
      <c r="J770" s="35"/>
      <c r="K770" s="40"/>
    </row>
    <row r="771" spans="1:11" ht="29.25" customHeight="1">
      <c r="A771" s="32">
        <v>765</v>
      </c>
      <c r="B771" s="33"/>
      <c r="C771" s="34" t="s">
        <v>15</v>
      </c>
      <c r="D771" s="35"/>
      <c r="E771" s="36"/>
      <c r="F771" s="37"/>
      <c r="G771" s="35"/>
      <c r="H771" s="35"/>
      <c r="I771" s="35"/>
      <c r="J771" s="35"/>
      <c r="K771" s="40"/>
    </row>
    <row r="772" spans="1:11" ht="29.25" customHeight="1">
      <c r="A772" s="32">
        <v>766</v>
      </c>
      <c r="B772" s="33"/>
      <c r="C772" s="34" t="s">
        <v>15</v>
      </c>
      <c r="D772" s="35"/>
      <c r="E772" s="36"/>
      <c r="F772" s="37"/>
      <c r="G772" s="35"/>
      <c r="H772" s="35"/>
      <c r="I772" s="35"/>
      <c r="J772" s="35"/>
      <c r="K772" s="40"/>
    </row>
    <row r="773" spans="1:11" ht="29.25" customHeight="1">
      <c r="A773" s="32">
        <v>767</v>
      </c>
      <c r="B773" s="33"/>
      <c r="C773" s="34" t="s">
        <v>15</v>
      </c>
      <c r="D773" s="35"/>
      <c r="E773" s="36"/>
      <c r="F773" s="37"/>
      <c r="G773" s="35"/>
      <c r="H773" s="35"/>
      <c r="I773" s="35"/>
      <c r="J773" s="35"/>
      <c r="K773" s="40"/>
    </row>
    <row r="774" spans="1:11" ht="29.25" customHeight="1">
      <c r="A774" s="32">
        <v>768</v>
      </c>
      <c r="B774" s="33"/>
      <c r="C774" s="34" t="s">
        <v>15</v>
      </c>
      <c r="D774" s="35"/>
      <c r="E774" s="36"/>
      <c r="F774" s="37"/>
      <c r="G774" s="35"/>
      <c r="H774" s="35"/>
      <c r="I774" s="35"/>
      <c r="J774" s="35"/>
      <c r="K774" s="40"/>
    </row>
    <row r="775" spans="1:11" ht="29.25" customHeight="1">
      <c r="A775" s="32">
        <v>769</v>
      </c>
      <c r="B775" s="33"/>
      <c r="C775" s="34" t="s">
        <v>15</v>
      </c>
      <c r="D775" s="35"/>
      <c r="E775" s="36"/>
      <c r="F775" s="37"/>
      <c r="G775" s="35"/>
      <c r="H775" s="35"/>
      <c r="I775" s="35"/>
      <c r="J775" s="35"/>
      <c r="K775" s="40"/>
    </row>
    <row r="776" spans="1:11" ht="29.25" customHeight="1">
      <c r="A776" s="32">
        <v>770</v>
      </c>
      <c r="B776" s="33"/>
      <c r="C776" s="34" t="s">
        <v>15</v>
      </c>
      <c r="D776" s="35"/>
      <c r="E776" s="36"/>
      <c r="F776" s="37"/>
      <c r="G776" s="35"/>
      <c r="H776" s="35"/>
      <c r="I776" s="35"/>
      <c r="J776" s="35"/>
      <c r="K776" s="40"/>
    </row>
    <row r="777" spans="1:11" ht="29.25" customHeight="1">
      <c r="A777" s="32">
        <v>771</v>
      </c>
      <c r="B777" s="33"/>
      <c r="C777" s="34" t="s">
        <v>15</v>
      </c>
      <c r="D777" s="35"/>
      <c r="E777" s="36"/>
      <c r="F777" s="37"/>
      <c r="G777" s="35"/>
      <c r="H777" s="35"/>
      <c r="I777" s="35"/>
      <c r="J777" s="35"/>
      <c r="K777" s="40"/>
    </row>
    <row r="778" spans="1:11" ht="29.25" customHeight="1">
      <c r="A778" s="32">
        <v>772</v>
      </c>
      <c r="B778" s="33"/>
      <c r="C778" s="34" t="s">
        <v>15</v>
      </c>
      <c r="D778" s="35"/>
      <c r="E778" s="36"/>
      <c r="F778" s="37"/>
      <c r="G778" s="35"/>
      <c r="H778" s="35"/>
      <c r="I778" s="35"/>
      <c r="J778" s="35"/>
      <c r="K778" s="40"/>
    </row>
    <row r="779" spans="1:11" ht="29.25" customHeight="1">
      <c r="A779" s="32">
        <v>773</v>
      </c>
      <c r="B779" s="33"/>
      <c r="C779" s="34" t="s">
        <v>15</v>
      </c>
      <c r="D779" s="35"/>
      <c r="E779" s="36"/>
      <c r="F779" s="37"/>
      <c r="G779" s="35"/>
      <c r="H779" s="35"/>
      <c r="I779" s="35"/>
      <c r="J779" s="35"/>
      <c r="K779" s="40"/>
    </row>
    <row r="780" spans="1:11" ht="29.25" customHeight="1">
      <c r="A780" s="32">
        <v>774</v>
      </c>
      <c r="B780" s="33"/>
      <c r="C780" s="34" t="s">
        <v>15</v>
      </c>
      <c r="D780" s="35"/>
      <c r="E780" s="36"/>
      <c r="F780" s="37"/>
      <c r="G780" s="35"/>
      <c r="H780" s="35"/>
      <c r="I780" s="35"/>
      <c r="J780" s="35"/>
      <c r="K780" s="40"/>
    </row>
    <row r="781" spans="1:11" ht="29.25" customHeight="1">
      <c r="A781" s="32">
        <v>775</v>
      </c>
      <c r="B781" s="33"/>
      <c r="C781" s="34" t="s">
        <v>15</v>
      </c>
      <c r="D781" s="35"/>
      <c r="E781" s="36"/>
      <c r="F781" s="37"/>
      <c r="G781" s="35"/>
      <c r="H781" s="35"/>
      <c r="I781" s="35"/>
      <c r="J781" s="35"/>
      <c r="K781" s="40"/>
    </row>
    <row r="782" spans="1:11" ht="29.25" customHeight="1">
      <c r="A782" s="32">
        <v>776</v>
      </c>
      <c r="B782" s="33"/>
      <c r="C782" s="34" t="s">
        <v>15</v>
      </c>
      <c r="D782" s="35"/>
      <c r="E782" s="36"/>
      <c r="F782" s="37"/>
      <c r="G782" s="35"/>
      <c r="H782" s="35"/>
      <c r="I782" s="35"/>
      <c r="J782" s="35"/>
      <c r="K782" s="40"/>
    </row>
    <row r="783" spans="1:11" ht="29.25" customHeight="1">
      <c r="A783" s="32">
        <v>777</v>
      </c>
      <c r="B783" s="33"/>
      <c r="C783" s="34" t="s">
        <v>15</v>
      </c>
      <c r="D783" s="35"/>
      <c r="E783" s="36"/>
      <c r="F783" s="37"/>
      <c r="G783" s="35"/>
      <c r="H783" s="35"/>
      <c r="I783" s="35"/>
      <c r="J783" s="35"/>
      <c r="K783" s="40"/>
    </row>
    <row r="784" spans="1:11" ht="29.25" customHeight="1">
      <c r="A784" s="32">
        <v>778</v>
      </c>
      <c r="B784" s="33"/>
      <c r="C784" s="34" t="s">
        <v>15</v>
      </c>
      <c r="D784" s="35"/>
      <c r="E784" s="36"/>
      <c r="F784" s="37"/>
      <c r="G784" s="35"/>
      <c r="H784" s="35"/>
      <c r="I784" s="35"/>
      <c r="J784" s="35"/>
      <c r="K784" s="40"/>
    </row>
    <row r="785" spans="1:11" ht="29.25" customHeight="1">
      <c r="A785" s="32">
        <v>779</v>
      </c>
      <c r="B785" s="33"/>
      <c r="C785" s="34" t="s">
        <v>15</v>
      </c>
      <c r="D785" s="35"/>
      <c r="E785" s="36"/>
      <c r="F785" s="37"/>
      <c r="G785" s="35"/>
      <c r="H785" s="35"/>
      <c r="I785" s="35"/>
      <c r="J785" s="35"/>
      <c r="K785" s="40"/>
    </row>
    <row r="786" spans="1:11" ht="29.25" customHeight="1">
      <c r="A786" s="32">
        <v>780</v>
      </c>
      <c r="B786" s="33"/>
      <c r="C786" s="34" t="s">
        <v>15</v>
      </c>
      <c r="D786" s="35"/>
      <c r="E786" s="36"/>
      <c r="F786" s="37"/>
      <c r="G786" s="35"/>
      <c r="H786" s="35"/>
      <c r="I786" s="35"/>
      <c r="J786" s="35"/>
      <c r="K786" s="40"/>
    </row>
    <row r="787" spans="1:11" ht="29.25" customHeight="1">
      <c r="A787" s="32">
        <v>781</v>
      </c>
      <c r="B787" s="33"/>
      <c r="C787" s="34" t="s">
        <v>15</v>
      </c>
      <c r="D787" s="35"/>
      <c r="E787" s="36"/>
      <c r="F787" s="37"/>
      <c r="G787" s="35"/>
      <c r="H787" s="35"/>
      <c r="I787" s="35"/>
      <c r="J787" s="35"/>
      <c r="K787" s="40"/>
    </row>
    <row r="788" spans="1:11" ht="29.25" customHeight="1">
      <c r="A788" s="32">
        <v>782</v>
      </c>
      <c r="B788" s="33"/>
      <c r="C788" s="34" t="s">
        <v>15</v>
      </c>
      <c r="D788" s="35"/>
      <c r="E788" s="36"/>
      <c r="F788" s="37"/>
      <c r="G788" s="35"/>
      <c r="H788" s="35"/>
      <c r="I788" s="35"/>
      <c r="J788" s="35"/>
      <c r="K788" s="40"/>
    </row>
    <row r="789" spans="1:11" ht="29.25" customHeight="1">
      <c r="A789" s="32">
        <v>783</v>
      </c>
      <c r="B789" s="33"/>
      <c r="C789" s="34" t="s">
        <v>15</v>
      </c>
      <c r="D789" s="35"/>
      <c r="E789" s="36"/>
      <c r="F789" s="37"/>
      <c r="G789" s="35"/>
      <c r="H789" s="35"/>
      <c r="I789" s="35"/>
      <c r="J789" s="35"/>
      <c r="K789" s="40"/>
    </row>
    <row r="790" spans="1:11" ht="29.25" customHeight="1">
      <c r="A790" s="32">
        <v>784</v>
      </c>
      <c r="B790" s="33"/>
      <c r="C790" s="34" t="s">
        <v>15</v>
      </c>
      <c r="D790" s="35"/>
      <c r="E790" s="36"/>
      <c r="F790" s="37"/>
      <c r="G790" s="35"/>
      <c r="H790" s="35"/>
      <c r="I790" s="35"/>
      <c r="J790" s="35"/>
      <c r="K790" s="40"/>
    </row>
    <row r="791" spans="1:11" ht="29.25" customHeight="1">
      <c r="A791" s="32">
        <v>785</v>
      </c>
      <c r="B791" s="33"/>
      <c r="C791" s="34" t="s">
        <v>15</v>
      </c>
      <c r="D791" s="35"/>
      <c r="E791" s="36"/>
      <c r="F791" s="37"/>
      <c r="G791" s="35"/>
      <c r="H791" s="35"/>
      <c r="I791" s="35"/>
      <c r="J791" s="35"/>
      <c r="K791" s="40"/>
    </row>
    <row r="792" spans="1:11" ht="29.25" customHeight="1">
      <c r="A792" s="32">
        <v>786</v>
      </c>
      <c r="B792" s="33"/>
      <c r="C792" s="34" t="s">
        <v>15</v>
      </c>
      <c r="D792" s="35"/>
      <c r="E792" s="36"/>
      <c r="F792" s="37"/>
      <c r="G792" s="35"/>
      <c r="H792" s="35"/>
      <c r="I792" s="35"/>
      <c r="J792" s="35"/>
      <c r="K792" s="40"/>
    </row>
    <row r="793" spans="1:11" ht="29.25" customHeight="1">
      <c r="A793" s="32">
        <v>787</v>
      </c>
      <c r="B793" s="33"/>
      <c r="C793" s="34" t="s">
        <v>15</v>
      </c>
      <c r="D793" s="35"/>
      <c r="E793" s="36"/>
      <c r="F793" s="37"/>
      <c r="G793" s="35"/>
      <c r="H793" s="35"/>
      <c r="I793" s="35"/>
      <c r="J793" s="35"/>
      <c r="K793" s="40"/>
    </row>
    <row r="794" spans="1:11" ht="29.25" customHeight="1">
      <c r="A794" s="32">
        <v>788</v>
      </c>
      <c r="B794" s="33"/>
      <c r="C794" s="34" t="s">
        <v>15</v>
      </c>
      <c r="D794" s="35"/>
      <c r="E794" s="36"/>
      <c r="F794" s="37"/>
      <c r="G794" s="35"/>
      <c r="H794" s="35"/>
      <c r="I794" s="35"/>
      <c r="J794" s="35"/>
      <c r="K794" s="40"/>
    </row>
    <row r="795" spans="1:11" ht="29.25" customHeight="1">
      <c r="A795" s="32">
        <v>789</v>
      </c>
      <c r="B795" s="33"/>
      <c r="C795" s="34" t="s">
        <v>15</v>
      </c>
      <c r="D795" s="35"/>
      <c r="E795" s="36"/>
      <c r="F795" s="37"/>
      <c r="G795" s="35"/>
      <c r="H795" s="35"/>
      <c r="I795" s="35"/>
      <c r="J795" s="35"/>
      <c r="K795" s="40"/>
    </row>
    <row r="796" spans="1:11" ht="29.25" customHeight="1">
      <c r="A796" s="32">
        <v>790</v>
      </c>
      <c r="B796" s="33"/>
      <c r="C796" s="34" t="s">
        <v>15</v>
      </c>
      <c r="D796" s="35"/>
      <c r="E796" s="36"/>
      <c r="F796" s="37"/>
      <c r="G796" s="35"/>
      <c r="H796" s="35"/>
      <c r="I796" s="35"/>
      <c r="J796" s="35"/>
      <c r="K796" s="40"/>
    </row>
    <row r="797" spans="1:11" ht="29.25" customHeight="1">
      <c r="A797" s="32">
        <v>791</v>
      </c>
      <c r="B797" s="33"/>
      <c r="C797" s="34" t="s">
        <v>15</v>
      </c>
      <c r="D797" s="35"/>
      <c r="E797" s="36"/>
      <c r="F797" s="37"/>
      <c r="G797" s="35"/>
      <c r="H797" s="35"/>
      <c r="I797" s="35"/>
      <c r="J797" s="35"/>
      <c r="K797" s="40"/>
    </row>
    <row r="798" spans="1:11" ht="29.25" customHeight="1">
      <c r="A798" s="32">
        <v>792</v>
      </c>
      <c r="B798" s="33"/>
      <c r="C798" s="34" t="s">
        <v>15</v>
      </c>
      <c r="D798" s="35"/>
      <c r="E798" s="36"/>
      <c r="F798" s="37"/>
      <c r="G798" s="35"/>
      <c r="H798" s="35"/>
      <c r="I798" s="35"/>
      <c r="J798" s="35"/>
      <c r="K798" s="40"/>
    </row>
    <row r="799" spans="1:11" ht="29.25" customHeight="1">
      <c r="A799" s="32">
        <v>793</v>
      </c>
      <c r="B799" s="33"/>
      <c r="C799" s="34" t="s">
        <v>15</v>
      </c>
      <c r="D799" s="35"/>
      <c r="E799" s="36"/>
      <c r="F799" s="37"/>
      <c r="G799" s="35"/>
      <c r="H799" s="35"/>
      <c r="I799" s="35"/>
      <c r="J799" s="35"/>
      <c r="K799" s="40"/>
    </row>
    <row r="800" spans="1:11" ht="29.25" customHeight="1">
      <c r="A800" s="32">
        <v>794</v>
      </c>
      <c r="B800" s="33"/>
      <c r="C800" s="34" t="s">
        <v>15</v>
      </c>
      <c r="D800" s="35"/>
      <c r="E800" s="36"/>
      <c r="F800" s="37"/>
      <c r="G800" s="35"/>
      <c r="H800" s="35"/>
      <c r="I800" s="35"/>
      <c r="J800" s="35"/>
      <c r="K800" s="40"/>
    </row>
    <row r="801" spans="1:11" ht="29.25" customHeight="1">
      <c r="A801" s="32">
        <v>795</v>
      </c>
      <c r="B801" s="33"/>
      <c r="C801" s="34" t="s">
        <v>15</v>
      </c>
      <c r="D801" s="35"/>
      <c r="E801" s="36"/>
      <c r="F801" s="37"/>
      <c r="G801" s="35"/>
      <c r="H801" s="35"/>
      <c r="I801" s="35"/>
      <c r="J801" s="35"/>
      <c r="K801" s="40"/>
    </row>
    <row r="802" spans="1:11" ht="29.25" customHeight="1">
      <c r="A802" s="32">
        <v>796</v>
      </c>
      <c r="B802" s="33"/>
      <c r="C802" s="34" t="s">
        <v>15</v>
      </c>
      <c r="D802" s="35"/>
      <c r="E802" s="36"/>
      <c r="F802" s="37"/>
      <c r="G802" s="35"/>
      <c r="H802" s="35"/>
      <c r="I802" s="35"/>
      <c r="J802" s="35"/>
      <c r="K802" s="40"/>
    </row>
    <row r="803" spans="1:11" ht="29.25" customHeight="1">
      <c r="A803" s="32">
        <v>797</v>
      </c>
      <c r="B803" s="33"/>
      <c r="C803" s="34" t="s">
        <v>15</v>
      </c>
      <c r="D803" s="35"/>
      <c r="E803" s="36"/>
      <c r="F803" s="37"/>
      <c r="G803" s="35"/>
      <c r="H803" s="35"/>
      <c r="I803" s="35"/>
      <c r="J803" s="35"/>
      <c r="K803" s="40"/>
    </row>
    <row r="804" spans="1:11" ht="29.25" customHeight="1">
      <c r="A804" s="32">
        <v>798</v>
      </c>
      <c r="B804" s="33"/>
      <c r="C804" s="34" t="s">
        <v>15</v>
      </c>
      <c r="D804" s="35"/>
      <c r="E804" s="36"/>
      <c r="F804" s="37"/>
      <c r="G804" s="35"/>
      <c r="H804" s="35"/>
      <c r="I804" s="35"/>
      <c r="J804" s="35"/>
      <c r="K804" s="40"/>
    </row>
    <row r="805" spans="1:11" ht="29.25" customHeight="1">
      <c r="A805" s="32">
        <v>799</v>
      </c>
      <c r="B805" s="33"/>
      <c r="C805" s="34" t="s">
        <v>15</v>
      </c>
      <c r="D805" s="35"/>
      <c r="E805" s="36"/>
      <c r="F805" s="37"/>
      <c r="G805" s="35"/>
      <c r="H805" s="35"/>
      <c r="I805" s="35"/>
      <c r="J805" s="35"/>
      <c r="K805" s="40"/>
    </row>
    <row r="806" spans="1:11" ht="29.25" customHeight="1">
      <c r="A806" s="32">
        <v>800</v>
      </c>
      <c r="B806" s="33"/>
      <c r="C806" s="34" t="s">
        <v>15</v>
      </c>
      <c r="D806" s="35"/>
      <c r="E806" s="36"/>
      <c r="F806" s="37"/>
      <c r="G806" s="35"/>
      <c r="H806" s="35"/>
      <c r="I806" s="35"/>
      <c r="J806" s="35"/>
      <c r="K806" s="40"/>
    </row>
    <row r="807" spans="1:11" ht="29.25" customHeight="1">
      <c r="A807" s="32">
        <v>801</v>
      </c>
      <c r="B807" s="33"/>
      <c r="C807" s="34" t="s">
        <v>15</v>
      </c>
      <c r="D807" s="35"/>
      <c r="E807" s="36"/>
      <c r="F807" s="37"/>
      <c r="G807" s="35"/>
      <c r="H807" s="35"/>
      <c r="I807" s="35"/>
      <c r="J807" s="35"/>
      <c r="K807" s="40"/>
    </row>
    <row r="808" spans="1:11" ht="29.25" customHeight="1">
      <c r="A808" s="32">
        <v>802</v>
      </c>
      <c r="B808" s="33"/>
      <c r="C808" s="34" t="s">
        <v>15</v>
      </c>
      <c r="D808" s="35"/>
      <c r="E808" s="36"/>
      <c r="F808" s="37"/>
      <c r="G808" s="35"/>
      <c r="H808" s="35"/>
      <c r="I808" s="35"/>
      <c r="J808" s="35"/>
      <c r="K808" s="40"/>
    </row>
    <row r="809" spans="1:11" ht="29.25" customHeight="1">
      <c r="A809" s="32">
        <v>803</v>
      </c>
      <c r="B809" s="33"/>
      <c r="C809" s="34" t="s">
        <v>15</v>
      </c>
      <c r="D809" s="35"/>
      <c r="E809" s="36"/>
      <c r="F809" s="37"/>
      <c r="G809" s="35"/>
      <c r="H809" s="35"/>
      <c r="I809" s="35"/>
      <c r="J809" s="35"/>
      <c r="K809" s="40"/>
    </row>
    <row r="810" spans="1:11" ht="29.25" customHeight="1">
      <c r="A810" s="32">
        <v>804</v>
      </c>
      <c r="B810" s="33"/>
      <c r="C810" s="34" t="s">
        <v>15</v>
      </c>
      <c r="D810" s="35"/>
      <c r="E810" s="36"/>
      <c r="F810" s="37"/>
      <c r="G810" s="35"/>
      <c r="H810" s="35"/>
      <c r="I810" s="35"/>
      <c r="J810" s="35"/>
      <c r="K810" s="40"/>
    </row>
    <row r="811" spans="1:11" ht="29.25" customHeight="1">
      <c r="A811" s="32">
        <v>805</v>
      </c>
      <c r="B811" s="33"/>
      <c r="C811" s="34" t="s">
        <v>15</v>
      </c>
      <c r="D811" s="35"/>
      <c r="E811" s="36"/>
      <c r="F811" s="37"/>
      <c r="G811" s="35"/>
      <c r="H811" s="35"/>
      <c r="I811" s="35"/>
      <c r="J811" s="35"/>
      <c r="K811" s="40"/>
    </row>
    <row r="812" spans="1:11" ht="29.25" customHeight="1">
      <c r="A812" s="32">
        <v>806</v>
      </c>
      <c r="B812" s="33"/>
      <c r="C812" s="34" t="s">
        <v>15</v>
      </c>
      <c r="D812" s="35"/>
      <c r="E812" s="36"/>
      <c r="F812" s="37"/>
      <c r="G812" s="35"/>
      <c r="H812" s="35"/>
      <c r="I812" s="35"/>
      <c r="J812" s="35"/>
      <c r="K812" s="40"/>
    </row>
    <row r="813" spans="1:11" ht="29.25" customHeight="1">
      <c r="A813" s="32">
        <v>807</v>
      </c>
      <c r="B813" s="33"/>
      <c r="C813" s="34" t="s">
        <v>15</v>
      </c>
      <c r="D813" s="35"/>
      <c r="E813" s="36"/>
      <c r="F813" s="37"/>
      <c r="G813" s="35"/>
      <c r="H813" s="35"/>
      <c r="I813" s="35"/>
      <c r="J813" s="35"/>
      <c r="K813" s="40"/>
    </row>
    <row r="814" spans="1:11" ht="29.25" customHeight="1">
      <c r="A814" s="32">
        <v>808</v>
      </c>
      <c r="B814" s="33"/>
      <c r="C814" s="34" t="s">
        <v>15</v>
      </c>
      <c r="D814" s="35"/>
      <c r="E814" s="36"/>
      <c r="F814" s="37"/>
      <c r="G814" s="35"/>
      <c r="H814" s="35"/>
      <c r="I814" s="35"/>
      <c r="J814" s="35"/>
      <c r="K814" s="40"/>
    </row>
    <row r="815" spans="1:11" ht="29.25" customHeight="1">
      <c r="A815" s="32">
        <v>809</v>
      </c>
      <c r="B815" s="33"/>
      <c r="C815" s="34" t="s">
        <v>15</v>
      </c>
      <c r="D815" s="35"/>
      <c r="E815" s="36"/>
      <c r="F815" s="37"/>
      <c r="G815" s="35"/>
      <c r="H815" s="35"/>
      <c r="I815" s="35"/>
      <c r="J815" s="35"/>
      <c r="K815" s="40"/>
    </row>
    <row r="816" spans="1:11" ht="29.25" customHeight="1">
      <c r="A816" s="32">
        <v>810</v>
      </c>
      <c r="B816" s="33"/>
      <c r="C816" s="34" t="s">
        <v>15</v>
      </c>
      <c r="D816" s="35"/>
      <c r="E816" s="36"/>
      <c r="F816" s="37"/>
      <c r="G816" s="35"/>
      <c r="H816" s="35"/>
      <c r="I816" s="35"/>
      <c r="J816" s="35"/>
      <c r="K816" s="40"/>
    </row>
    <row r="817" spans="1:11" ht="29.25" customHeight="1">
      <c r="A817" s="32">
        <v>811</v>
      </c>
      <c r="B817" s="33"/>
      <c r="C817" s="34" t="s">
        <v>15</v>
      </c>
      <c r="D817" s="35"/>
      <c r="E817" s="36"/>
      <c r="F817" s="37"/>
      <c r="G817" s="35"/>
      <c r="H817" s="35"/>
      <c r="I817" s="35"/>
      <c r="J817" s="35"/>
      <c r="K817" s="40"/>
    </row>
    <row r="818" spans="1:11" ht="29.25" customHeight="1">
      <c r="A818" s="32">
        <v>812</v>
      </c>
      <c r="B818" s="33"/>
      <c r="C818" s="34" t="s">
        <v>15</v>
      </c>
      <c r="D818" s="35"/>
      <c r="E818" s="36"/>
      <c r="F818" s="37"/>
      <c r="G818" s="35"/>
      <c r="H818" s="35"/>
      <c r="I818" s="35"/>
      <c r="J818" s="35"/>
      <c r="K818" s="40"/>
    </row>
    <row r="819" spans="1:11" ht="29.25" customHeight="1">
      <c r="A819" s="32">
        <v>813</v>
      </c>
      <c r="B819" s="33"/>
      <c r="C819" s="34" t="s">
        <v>15</v>
      </c>
      <c r="D819" s="35"/>
      <c r="E819" s="36"/>
      <c r="F819" s="37"/>
      <c r="G819" s="35"/>
      <c r="H819" s="35"/>
      <c r="I819" s="35"/>
      <c r="J819" s="35"/>
      <c r="K819" s="40"/>
    </row>
    <row r="820" spans="1:11" ht="29.25" customHeight="1">
      <c r="A820" s="32">
        <v>814</v>
      </c>
      <c r="B820" s="33"/>
      <c r="C820" s="34" t="s">
        <v>15</v>
      </c>
      <c r="D820" s="35"/>
      <c r="E820" s="36"/>
      <c r="F820" s="37"/>
      <c r="G820" s="35"/>
      <c r="H820" s="35"/>
      <c r="I820" s="35"/>
      <c r="J820" s="35"/>
      <c r="K820" s="40"/>
    </row>
    <row r="821" spans="1:11" ht="29.25" customHeight="1">
      <c r="A821" s="32">
        <v>815</v>
      </c>
      <c r="B821" s="33"/>
      <c r="C821" s="34" t="s">
        <v>15</v>
      </c>
      <c r="D821" s="35"/>
      <c r="E821" s="36"/>
      <c r="F821" s="37"/>
      <c r="G821" s="35"/>
      <c r="H821" s="35"/>
      <c r="I821" s="35"/>
      <c r="J821" s="35"/>
      <c r="K821" s="40"/>
    </row>
    <row r="822" spans="1:11" ht="29.25" customHeight="1">
      <c r="A822" s="32">
        <v>816</v>
      </c>
      <c r="B822" s="33"/>
      <c r="C822" s="34" t="s">
        <v>15</v>
      </c>
      <c r="D822" s="35"/>
      <c r="E822" s="36"/>
      <c r="F822" s="37"/>
      <c r="G822" s="35"/>
      <c r="H822" s="35"/>
      <c r="I822" s="35"/>
      <c r="J822" s="35"/>
      <c r="K822" s="40"/>
    </row>
    <row r="823" spans="1:11" ht="29.25" customHeight="1">
      <c r="A823" s="32">
        <v>817</v>
      </c>
      <c r="B823" s="33"/>
      <c r="C823" s="34" t="s">
        <v>15</v>
      </c>
      <c r="D823" s="35"/>
      <c r="E823" s="36"/>
      <c r="F823" s="37"/>
      <c r="G823" s="35"/>
      <c r="H823" s="35"/>
      <c r="I823" s="35"/>
      <c r="J823" s="35"/>
      <c r="K823" s="40"/>
    </row>
    <row r="824" spans="1:11" ht="29.25" customHeight="1">
      <c r="A824" s="32">
        <v>818</v>
      </c>
      <c r="B824" s="33"/>
      <c r="C824" s="34" t="s">
        <v>15</v>
      </c>
      <c r="D824" s="35"/>
      <c r="E824" s="36"/>
      <c r="F824" s="37"/>
      <c r="G824" s="35"/>
      <c r="H824" s="35"/>
      <c r="I824" s="35"/>
      <c r="J824" s="35"/>
      <c r="K824" s="40"/>
    </row>
    <row r="825" spans="1:11" ht="29.25" customHeight="1">
      <c r="A825" s="32">
        <v>819</v>
      </c>
      <c r="B825" s="33"/>
      <c r="C825" s="34" t="s">
        <v>15</v>
      </c>
      <c r="D825" s="35"/>
      <c r="E825" s="36"/>
      <c r="F825" s="37"/>
      <c r="G825" s="35"/>
      <c r="H825" s="35"/>
      <c r="I825" s="35"/>
      <c r="J825" s="35"/>
      <c r="K825" s="40"/>
    </row>
    <row r="826" spans="1:11" ht="29.25" customHeight="1">
      <c r="A826" s="32">
        <v>820</v>
      </c>
      <c r="B826" s="33"/>
      <c r="C826" s="34" t="s">
        <v>15</v>
      </c>
      <c r="D826" s="35"/>
      <c r="E826" s="36"/>
      <c r="F826" s="37"/>
      <c r="G826" s="35"/>
      <c r="H826" s="35"/>
      <c r="I826" s="35"/>
      <c r="J826" s="35"/>
      <c r="K826" s="40"/>
    </row>
    <row r="827" spans="1:11" ht="29.25" customHeight="1">
      <c r="A827" s="32">
        <v>821</v>
      </c>
      <c r="B827" s="33"/>
      <c r="C827" s="34" t="s">
        <v>15</v>
      </c>
      <c r="D827" s="35"/>
      <c r="E827" s="36"/>
      <c r="F827" s="37"/>
      <c r="G827" s="35"/>
      <c r="H827" s="35"/>
      <c r="I827" s="35"/>
      <c r="J827" s="35"/>
      <c r="K827" s="40"/>
    </row>
    <row r="828" spans="1:11" ht="29.25" customHeight="1">
      <c r="A828" s="32">
        <v>822</v>
      </c>
      <c r="B828" s="33"/>
      <c r="C828" s="34" t="s">
        <v>15</v>
      </c>
      <c r="D828" s="35"/>
      <c r="E828" s="36"/>
      <c r="F828" s="37"/>
      <c r="G828" s="35"/>
      <c r="H828" s="35"/>
      <c r="I828" s="35"/>
      <c r="J828" s="35"/>
      <c r="K828" s="40"/>
    </row>
    <row r="829" spans="1:11" ht="29.25" customHeight="1">
      <c r="A829" s="32">
        <v>823</v>
      </c>
      <c r="B829" s="33"/>
      <c r="C829" s="34" t="s">
        <v>15</v>
      </c>
      <c r="D829" s="35"/>
      <c r="E829" s="36"/>
      <c r="F829" s="37"/>
      <c r="G829" s="35"/>
      <c r="H829" s="35"/>
      <c r="I829" s="35"/>
      <c r="J829" s="35"/>
      <c r="K829" s="40"/>
    </row>
    <row r="830" spans="1:11" ht="29.25" customHeight="1">
      <c r="A830" s="32">
        <v>824</v>
      </c>
      <c r="B830" s="33"/>
      <c r="C830" s="34" t="s">
        <v>15</v>
      </c>
      <c r="D830" s="35"/>
      <c r="E830" s="36"/>
      <c r="F830" s="37"/>
      <c r="G830" s="35"/>
      <c r="H830" s="35"/>
      <c r="I830" s="35"/>
      <c r="J830" s="35"/>
      <c r="K830" s="40"/>
    </row>
    <row r="831" spans="1:11" ht="29.25" customHeight="1">
      <c r="A831" s="32">
        <v>825</v>
      </c>
      <c r="B831" s="33"/>
      <c r="C831" s="34" t="s">
        <v>15</v>
      </c>
      <c r="D831" s="35"/>
      <c r="E831" s="36"/>
      <c r="F831" s="37"/>
      <c r="G831" s="35"/>
      <c r="H831" s="35"/>
      <c r="I831" s="35"/>
      <c r="J831" s="35"/>
      <c r="K831" s="40"/>
    </row>
    <row r="832" spans="1:11" ht="29.25" customHeight="1">
      <c r="A832" s="32">
        <v>826</v>
      </c>
      <c r="B832" s="33"/>
      <c r="C832" s="34" t="s">
        <v>15</v>
      </c>
      <c r="D832" s="35"/>
      <c r="E832" s="36"/>
      <c r="F832" s="37"/>
      <c r="G832" s="35"/>
      <c r="H832" s="35"/>
      <c r="I832" s="35"/>
      <c r="J832" s="35"/>
      <c r="K832" s="40"/>
    </row>
    <row r="833" spans="1:11" ht="29.25" customHeight="1">
      <c r="A833" s="32">
        <v>827</v>
      </c>
      <c r="B833" s="33"/>
      <c r="C833" s="34" t="s">
        <v>15</v>
      </c>
      <c r="D833" s="35"/>
      <c r="E833" s="36"/>
      <c r="F833" s="37"/>
      <c r="G833" s="35"/>
      <c r="H833" s="35"/>
      <c r="I833" s="35"/>
      <c r="J833" s="35"/>
      <c r="K833" s="40"/>
    </row>
    <row r="834" spans="1:11" ht="29.25" customHeight="1">
      <c r="A834" s="32">
        <v>828</v>
      </c>
      <c r="B834" s="33"/>
      <c r="C834" s="34" t="s">
        <v>15</v>
      </c>
      <c r="D834" s="35"/>
      <c r="E834" s="36"/>
      <c r="F834" s="37"/>
      <c r="G834" s="35"/>
      <c r="H834" s="35"/>
      <c r="I834" s="35"/>
      <c r="J834" s="35"/>
      <c r="K834" s="40"/>
    </row>
    <row r="835" spans="1:11" ht="29.25" customHeight="1">
      <c r="A835" s="32">
        <v>829</v>
      </c>
      <c r="B835" s="33"/>
      <c r="C835" s="34" t="s">
        <v>15</v>
      </c>
      <c r="D835" s="35"/>
      <c r="E835" s="36"/>
      <c r="F835" s="37"/>
      <c r="G835" s="35"/>
      <c r="H835" s="35"/>
      <c r="I835" s="35"/>
      <c r="J835" s="35"/>
      <c r="K835" s="40"/>
    </row>
    <row r="836" spans="1:11" ht="29.25" customHeight="1">
      <c r="A836" s="32">
        <v>830</v>
      </c>
      <c r="B836" s="33"/>
      <c r="C836" s="34" t="s">
        <v>15</v>
      </c>
      <c r="D836" s="35"/>
      <c r="E836" s="36"/>
      <c r="F836" s="37"/>
      <c r="G836" s="35"/>
      <c r="H836" s="35"/>
      <c r="I836" s="35"/>
      <c r="J836" s="35"/>
      <c r="K836" s="40"/>
    </row>
    <row r="837" spans="1:11" ht="29.25" customHeight="1">
      <c r="A837" s="32">
        <v>831</v>
      </c>
      <c r="B837" s="33"/>
      <c r="C837" s="34" t="s">
        <v>15</v>
      </c>
      <c r="D837" s="35"/>
      <c r="E837" s="36"/>
      <c r="F837" s="37"/>
      <c r="G837" s="35"/>
      <c r="H837" s="35"/>
      <c r="I837" s="35"/>
      <c r="J837" s="35"/>
      <c r="K837" s="40"/>
    </row>
    <row r="838" spans="1:11" ht="29.25" customHeight="1">
      <c r="A838" s="32">
        <v>832</v>
      </c>
      <c r="B838" s="33"/>
      <c r="C838" s="34" t="s">
        <v>15</v>
      </c>
      <c r="D838" s="35"/>
      <c r="E838" s="36"/>
      <c r="F838" s="37"/>
      <c r="G838" s="35"/>
      <c r="H838" s="35"/>
      <c r="I838" s="35"/>
      <c r="J838" s="35"/>
      <c r="K838" s="40"/>
    </row>
    <row r="839" spans="1:11" ht="29.25" customHeight="1">
      <c r="A839" s="32">
        <v>833</v>
      </c>
      <c r="B839" s="33"/>
      <c r="C839" s="34" t="s">
        <v>15</v>
      </c>
      <c r="D839" s="35"/>
      <c r="E839" s="36"/>
      <c r="F839" s="37"/>
      <c r="G839" s="35"/>
      <c r="H839" s="35"/>
      <c r="I839" s="35"/>
      <c r="J839" s="35"/>
      <c r="K839" s="40"/>
    </row>
    <row r="840" spans="1:11" ht="29.25" customHeight="1">
      <c r="A840" s="32">
        <v>834</v>
      </c>
      <c r="B840" s="33"/>
      <c r="C840" s="34" t="s">
        <v>15</v>
      </c>
      <c r="D840" s="35"/>
      <c r="E840" s="36"/>
      <c r="F840" s="37"/>
      <c r="G840" s="35"/>
      <c r="H840" s="35"/>
      <c r="I840" s="35"/>
      <c r="J840" s="35"/>
      <c r="K840" s="40"/>
    </row>
    <row r="841" spans="1:11" ht="29.25" customHeight="1">
      <c r="A841" s="32">
        <v>835</v>
      </c>
      <c r="B841" s="33"/>
      <c r="C841" s="34" t="s">
        <v>15</v>
      </c>
      <c r="D841" s="35"/>
      <c r="E841" s="36"/>
      <c r="F841" s="37"/>
      <c r="G841" s="35"/>
      <c r="H841" s="35"/>
      <c r="I841" s="35"/>
      <c r="J841" s="35"/>
      <c r="K841" s="40"/>
    </row>
    <row r="842" spans="1:11" ht="29.25" customHeight="1">
      <c r="A842" s="32">
        <v>836</v>
      </c>
      <c r="B842" s="33"/>
      <c r="C842" s="34" t="s">
        <v>15</v>
      </c>
      <c r="D842" s="35"/>
      <c r="E842" s="36"/>
      <c r="F842" s="37"/>
      <c r="G842" s="35"/>
      <c r="H842" s="35"/>
      <c r="I842" s="35"/>
      <c r="J842" s="35"/>
      <c r="K842" s="40"/>
    </row>
    <row r="843" spans="1:11" ht="29.25" customHeight="1">
      <c r="A843" s="32">
        <v>837</v>
      </c>
      <c r="B843" s="33"/>
      <c r="C843" s="34" t="s">
        <v>15</v>
      </c>
      <c r="D843" s="35"/>
      <c r="E843" s="36"/>
      <c r="F843" s="37"/>
      <c r="G843" s="35"/>
      <c r="H843" s="35"/>
      <c r="I843" s="35"/>
      <c r="J843" s="35"/>
      <c r="K843" s="40"/>
    </row>
    <row r="844" spans="1:11" ht="29.25" customHeight="1">
      <c r="A844" s="32">
        <v>838</v>
      </c>
      <c r="B844" s="33"/>
      <c r="C844" s="34" t="s">
        <v>15</v>
      </c>
      <c r="D844" s="35"/>
      <c r="E844" s="36"/>
      <c r="F844" s="37"/>
      <c r="G844" s="35"/>
      <c r="H844" s="35"/>
      <c r="I844" s="35"/>
      <c r="J844" s="35"/>
      <c r="K844" s="40"/>
    </row>
    <row r="845" spans="1:11" ht="29.25" customHeight="1">
      <c r="A845" s="32">
        <v>839</v>
      </c>
      <c r="B845" s="33"/>
      <c r="C845" s="34" t="s">
        <v>15</v>
      </c>
      <c r="D845" s="35"/>
      <c r="E845" s="36"/>
      <c r="F845" s="37"/>
      <c r="G845" s="35"/>
      <c r="H845" s="35"/>
      <c r="I845" s="35"/>
      <c r="J845" s="35"/>
      <c r="K845" s="40"/>
    </row>
    <row r="846" spans="1:11" ht="29.25" customHeight="1">
      <c r="A846" s="32">
        <v>840</v>
      </c>
      <c r="B846" s="33"/>
      <c r="C846" s="34" t="s">
        <v>15</v>
      </c>
      <c r="D846" s="35"/>
      <c r="E846" s="36"/>
      <c r="F846" s="37"/>
      <c r="G846" s="35"/>
      <c r="H846" s="35"/>
      <c r="I846" s="35"/>
      <c r="J846" s="35"/>
      <c r="K846" s="40"/>
    </row>
    <row r="847" spans="1:11" ht="29.25" customHeight="1">
      <c r="A847" s="32">
        <v>841</v>
      </c>
      <c r="B847" s="33"/>
      <c r="C847" s="34" t="s">
        <v>15</v>
      </c>
      <c r="D847" s="35"/>
      <c r="E847" s="36"/>
      <c r="F847" s="37"/>
      <c r="G847" s="35"/>
      <c r="H847" s="35"/>
      <c r="I847" s="35"/>
      <c r="J847" s="35"/>
      <c r="K847" s="40"/>
    </row>
    <row r="848" spans="1:11" ht="29.25" customHeight="1">
      <c r="A848" s="32">
        <v>842</v>
      </c>
      <c r="B848" s="33"/>
      <c r="C848" s="34" t="s">
        <v>15</v>
      </c>
      <c r="D848" s="35"/>
      <c r="E848" s="36"/>
      <c r="F848" s="37"/>
      <c r="G848" s="35"/>
      <c r="H848" s="35"/>
      <c r="I848" s="35"/>
      <c r="J848" s="35"/>
      <c r="K848" s="40"/>
    </row>
    <row r="849" spans="1:11" ht="29.25" customHeight="1">
      <c r="A849" s="32">
        <v>843</v>
      </c>
      <c r="B849" s="33"/>
      <c r="C849" s="34" t="s">
        <v>15</v>
      </c>
      <c r="D849" s="35"/>
      <c r="E849" s="36"/>
      <c r="F849" s="37"/>
      <c r="G849" s="35"/>
      <c r="H849" s="35"/>
      <c r="I849" s="35"/>
      <c r="J849" s="35"/>
      <c r="K849" s="40"/>
    </row>
    <row r="850" spans="1:11" ht="29.25" customHeight="1">
      <c r="A850" s="32">
        <v>844</v>
      </c>
      <c r="B850" s="33"/>
      <c r="C850" s="34" t="s">
        <v>15</v>
      </c>
      <c r="D850" s="35"/>
      <c r="E850" s="36"/>
      <c r="F850" s="37"/>
      <c r="G850" s="35"/>
      <c r="H850" s="35"/>
      <c r="I850" s="35"/>
      <c r="J850" s="35"/>
      <c r="K850" s="40"/>
    </row>
    <row r="851" spans="1:11" ht="29.25" customHeight="1">
      <c r="A851" s="32">
        <v>845</v>
      </c>
      <c r="B851" s="33"/>
      <c r="C851" s="34" t="s">
        <v>15</v>
      </c>
      <c r="D851" s="35"/>
      <c r="E851" s="36"/>
      <c r="F851" s="37"/>
      <c r="G851" s="35"/>
      <c r="H851" s="35"/>
      <c r="I851" s="35"/>
      <c r="J851" s="35"/>
      <c r="K851" s="40"/>
    </row>
    <row r="852" spans="1:11" ht="29.25" customHeight="1">
      <c r="A852" s="32">
        <v>846</v>
      </c>
      <c r="B852" s="33"/>
      <c r="C852" s="34" t="s">
        <v>15</v>
      </c>
      <c r="D852" s="35"/>
      <c r="E852" s="36"/>
      <c r="F852" s="37"/>
      <c r="G852" s="35"/>
      <c r="H852" s="35"/>
      <c r="I852" s="35"/>
      <c r="J852" s="35"/>
      <c r="K852" s="40"/>
    </row>
    <row r="853" spans="1:11" ht="29.25" customHeight="1">
      <c r="A853" s="32">
        <v>847</v>
      </c>
      <c r="B853" s="33"/>
      <c r="C853" s="34" t="s">
        <v>15</v>
      </c>
      <c r="D853" s="35"/>
      <c r="E853" s="36"/>
      <c r="F853" s="37"/>
      <c r="G853" s="35"/>
      <c r="H853" s="35"/>
      <c r="I853" s="35"/>
      <c r="J853" s="35"/>
      <c r="K853" s="40"/>
    </row>
    <row r="854" spans="1:11" ht="29.25" customHeight="1">
      <c r="A854" s="32">
        <v>848</v>
      </c>
      <c r="B854" s="33"/>
      <c r="C854" s="34" t="s">
        <v>15</v>
      </c>
      <c r="D854" s="35"/>
      <c r="E854" s="36"/>
      <c r="F854" s="37"/>
      <c r="G854" s="35"/>
      <c r="H854" s="35"/>
      <c r="I854" s="35"/>
      <c r="J854" s="35"/>
      <c r="K854" s="40"/>
    </row>
    <row r="855" spans="1:11" ht="29.25" customHeight="1">
      <c r="A855" s="32">
        <v>849</v>
      </c>
      <c r="B855" s="33"/>
      <c r="C855" s="34" t="s">
        <v>15</v>
      </c>
      <c r="D855" s="35"/>
      <c r="E855" s="36"/>
      <c r="F855" s="37"/>
      <c r="G855" s="35"/>
      <c r="H855" s="35"/>
      <c r="I855" s="35"/>
      <c r="J855" s="35"/>
      <c r="K855" s="40"/>
    </row>
    <row r="856" spans="1:11" ht="29.25" customHeight="1">
      <c r="A856" s="32">
        <v>850</v>
      </c>
      <c r="B856" s="33"/>
      <c r="C856" s="34" t="s">
        <v>15</v>
      </c>
      <c r="D856" s="35"/>
      <c r="E856" s="36"/>
      <c r="F856" s="37"/>
      <c r="G856" s="35"/>
      <c r="H856" s="35"/>
      <c r="I856" s="35"/>
      <c r="J856" s="35"/>
      <c r="K856" s="40"/>
    </row>
    <row r="857" spans="1:11" ht="29.25" customHeight="1">
      <c r="A857" s="32">
        <v>851</v>
      </c>
      <c r="B857" s="33"/>
      <c r="C857" s="34" t="s">
        <v>15</v>
      </c>
      <c r="D857" s="35"/>
      <c r="E857" s="36"/>
      <c r="F857" s="37"/>
      <c r="G857" s="35"/>
      <c r="H857" s="35"/>
      <c r="I857" s="35"/>
      <c r="J857" s="35"/>
      <c r="K857" s="40"/>
    </row>
    <row r="858" spans="1:11" ht="29.25" customHeight="1">
      <c r="A858" s="32">
        <v>852</v>
      </c>
      <c r="B858" s="33"/>
      <c r="C858" s="34" t="s">
        <v>15</v>
      </c>
      <c r="D858" s="35"/>
      <c r="E858" s="36"/>
      <c r="F858" s="37"/>
      <c r="G858" s="35"/>
      <c r="H858" s="35"/>
      <c r="I858" s="35"/>
      <c r="J858" s="35"/>
      <c r="K858" s="40"/>
    </row>
    <row r="859" spans="1:11" ht="29.25" customHeight="1">
      <c r="A859" s="32">
        <v>853</v>
      </c>
      <c r="B859" s="33"/>
      <c r="C859" s="34" t="s">
        <v>15</v>
      </c>
      <c r="D859" s="35"/>
      <c r="E859" s="36"/>
      <c r="F859" s="37"/>
      <c r="G859" s="35"/>
      <c r="H859" s="35"/>
      <c r="I859" s="35"/>
      <c r="J859" s="35"/>
      <c r="K859" s="40"/>
    </row>
    <row r="860" spans="1:11" ht="29.25" customHeight="1">
      <c r="A860" s="32">
        <v>854</v>
      </c>
      <c r="B860" s="33"/>
      <c r="C860" s="34" t="s">
        <v>15</v>
      </c>
      <c r="D860" s="35"/>
      <c r="E860" s="36"/>
      <c r="F860" s="37"/>
      <c r="G860" s="35"/>
      <c r="H860" s="35"/>
      <c r="I860" s="35"/>
      <c r="J860" s="35"/>
      <c r="K860" s="40"/>
    </row>
    <row r="861" spans="1:11" ht="29.25" customHeight="1">
      <c r="A861" s="32">
        <v>855</v>
      </c>
      <c r="B861" s="33"/>
      <c r="C861" s="34" t="s">
        <v>15</v>
      </c>
      <c r="D861" s="35"/>
      <c r="E861" s="36"/>
      <c r="F861" s="37"/>
      <c r="G861" s="35"/>
      <c r="H861" s="35"/>
      <c r="I861" s="35"/>
      <c r="J861" s="35"/>
      <c r="K861" s="40"/>
    </row>
    <row r="862" spans="1:11" ht="29.25" customHeight="1">
      <c r="A862" s="32">
        <v>856</v>
      </c>
      <c r="B862" s="33"/>
      <c r="C862" s="34" t="s">
        <v>15</v>
      </c>
      <c r="D862" s="35"/>
      <c r="E862" s="36"/>
      <c r="F862" s="37"/>
      <c r="G862" s="35"/>
      <c r="H862" s="35"/>
      <c r="I862" s="35"/>
      <c r="J862" s="35"/>
      <c r="K862" s="40"/>
    </row>
    <row r="863" spans="1:11" ht="29.25" customHeight="1">
      <c r="A863" s="32">
        <v>857</v>
      </c>
      <c r="B863" s="33"/>
      <c r="C863" s="34" t="s">
        <v>15</v>
      </c>
      <c r="D863" s="35"/>
      <c r="E863" s="36"/>
      <c r="F863" s="37"/>
      <c r="G863" s="35"/>
      <c r="H863" s="35"/>
      <c r="I863" s="35"/>
      <c r="J863" s="35"/>
      <c r="K863" s="40"/>
    </row>
    <row r="864" spans="1:11" ht="29.25" customHeight="1">
      <c r="A864" s="32">
        <v>858</v>
      </c>
      <c r="B864" s="33"/>
      <c r="C864" s="34" t="s">
        <v>15</v>
      </c>
      <c r="D864" s="35"/>
      <c r="E864" s="36"/>
      <c r="F864" s="37"/>
      <c r="G864" s="35"/>
      <c r="H864" s="35"/>
      <c r="I864" s="35"/>
      <c r="J864" s="35"/>
      <c r="K864" s="40"/>
    </row>
    <row r="865" spans="1:11" ht="29.25" customHeight="1">
      <c r="A865" s="32">
        <v>859</v>
      </c>
      <c r="B865" s="33"/>
      <c r="C865" s="34" t="s">
        <v>15</v>
      </c>
      <c r="D865" s="35"/>
      <c r="E865" s="36"/>
      <c r="F865" s="37"/>
      <c r="G865" s="35"/>
      <c r="H865" s="35"/>
      <c r="I865" s="35"/>
      <c r="J865" s="35"/>
      <c r="K865" s="40"/>
    </row>
    <row r="866" spans="1:11" ht="29.25" customHeight="1">
      <c r="A866" s="32">
        <v>860</v>
      </c>
      <c r="B866" s="33"/>
      <c r="C866" s="34" t="s">
        <v>15</v>
      </c>
      <c r="D866" s="35"/>
      <c r="E866" s="36"/>
      <c r="F866" s="37"/>
      <c r="G866" s="35"/>
      <c r="H866" s="35"/>
      <c r="I866" s="35"/>
      <c r="J866" s="35"/>
      <c r="K866" s="40"/>
    </row>
    <row r="867" spans="1:11" ht="29.25" customHeight="1">
      <c r="A867" s="32">
        <v>861</v>
      </c>
      <c r="B867" s="33"/>
      <c r="C867" s="34" t="s">
        <v>15</v>
      </c>
      <c r="D867" s="35"/>
      <c r="E867" s="36"/>
      <c r="F867" s="37"/>
      <c r="G867" s="35"/>
      <c r="H867" s="35"/>
      <c r="I867" s="35"/>
      <c r="J867" s="35"/>
      <c r="K867" s="40"/>
    </row>
    <row r="868" spans="1:11" ht="29.25" customHeight="1">
      <c r="A868" s="32">
        <v>862</v>
      </c>
      <c r="B868" s="33"/>
      <c r="C868" s="34" t="s">
        <v>15</v>
      </c>
      <c r="D868" s="35"/>
      <c r="E868" s="36"/>
      <c r="F868" s="37"/>
      <c r="G868" s="35"/>
      <c r="H868" s="35"/>
      <c r="I868" s="35"/>
      <c r="J868" s="35"/>
      <c r="K868" s="40"/>
    </row>
    <row r="869" spans="1:11" ht="29.25" customHeight="1">
      <c r="A869" s="32">
        <v>863</v>
      </c>
      <c r="B869" s="33"/>
      <c r="C869" s="34" t="s">
        <v>15</v>
      </c>
      <c r="D869" s="35"/>
      <c r="E869" s="36"/>
      <c r="F869" s="37"/>
      <c r="G869" s="35"/>
      <c r="H869" s="35"/>
      <c r="I869" s="35"/>
      <c r="J869" s="35"/>
      <c r="K869" s="40"/>
    </row>
    <row r="870" spans="1:11" ht="29.25" customHeight="1">
      <c r="A870" s="32">
        <v>864</v>
      </c>
      <c r="B870" s="33"/>
      <c r="C870" s="34" t="s">
        <v>15</v>
      </c>
      <c r="D870" s="35"/>
      <c r="E870" s="36"/>
      <c r="F870" s="37"/>
      <c r="G870" s="35"/>
      <c r="H870" s="35"/>
      <c r="I870" s="35"/>
      <c r="J870" s="35"/>
      <c r="K870" s="40"/>
    </row>
    <row r="871" spans="1:11" ht="29.25" customHeight="1">
      <c r="A871" s="32">
        <v>865</v>
      </c>
      <c r="B871" s="33"/>
      <c r="C871" s="34" t="s">
        <v>15</v>
      </c>
      <c r="D871" s="35"/>
      <c r="E871" s="36"/>
      <c r="F871" s="37"/>
      <c r="G871" s="35"/>
      <c r="H871" s="35"/>
      <c r="I871" s="35"/>
      <c r="J871" s="35"/>
      <c r="K871" s="40"/>
    </row>
    <row r="872" spans="1:11" ht="29.25" customHeight="1">
      <c r="A872" s="32">
        <v>866</v>
      </c>
      <c r="B872" s="33"/>
      <c r="C872" s="34" t="s">
        <v>15</v>
      </c>
      <c r="D872" s="35"/>
      <c r="E872" s="36"/>
      <c r="F872" s="37"/>
      <c r="G872" s="35"/>
      <c r="H872" s="35"/>
      <c r="I872" s="35"/>
      <c r="J872" s="35"/>
      <c r="K872" s="40"/>
    </row>
    <row r="873" spans="1:11" ht="29.25" customHeight="1">
      <c r="A873" s="32">
        <v>867</v>
      </c>
      <c r="B873" s="33"/>
      <c r="C873" s="34" t="s">
        <v>15</v>
      </c>
      <c r="D873" s="35"/>
      <c r="E873" s="36"/>
      <c r="F873" s="37"/>
      <c r="G873" s="35"/>
      <c r="H873" s="35"/>
      <c r="I873" s="35"/>
      <c r="J873" s="35"/>
      <c r="K873" s="40"/>
    </row>
    <row r="874" spans="1:11" ht="29.25" customHeight="1">
      <c r="A874" s="32">
        <v>868</v>
      </c>
      <c r="B874" s="33"/>
      <c r="C874" s="34" t="s">
        <v>15</v>
      </c>
      <c r="D874" s="35"/>
      <c r="E874" s="36"/>
      <c r="F874" s="37"/>
      <c r="G874" s="35"/>
      <c r="H874" s="35"/>
      <c r="I874" s="35"/>
      <c r="J874" s="35"/>
      <c r="K874" s="40"/>
    </row>
    <row r="875" spans="1:11" ht="29.25" customHeight="1">
      <c r="A875" s="32">
        <v>869</v>
      </c>
      <c r="B875" s="33"/>
      <c r="C875" s="34" t="s">
        <v>15</v>
      </c>
      <c r="D875" s="35"/>
      <c r="E875" s="36"/>
      <c r="F875" s="37"/>
      <c r="G875" s="35"/>
      <c r="H875" s="35"/>
      <c r="I875" s="35"/>
      <c r="J875" s="35"/>
      <c r="K875" s="40"/>
    </row>
    <row r="876" spans="1:11" ht="29.25" customHeight="1">
      <c r="A876" s="32">
        <v>870</v>
      </c>
      <c r="B876" s="33"/>
      <c r="C876" s="34" t="s">
        <v>15</v>
      </c>
      <c r="D876" s="35"/>
      <c r="E876" s="36"/>
      <c r="F876" s="37"/>
      <c r="G876" s="35"/>
      <c r="H876" s="35"/>
      <c r="I876" s="35"/>
      <c r="J876" s="35"/>
      <c r="K876" s="40"/>
    </row>
    <row r="877" spans="1:11" ht="29.25" customHeight="1">
      <c r="A877" s="32">
        <v>871</v>
      </c>
      <c r="B877" s="33"/>
      <c r="C877" s="34" t="s">
        <v>15</v>
      </c>
      <c r="D877" s="35"/>
      <c r="E877" s="36"/>
      <c r="F877" s="37"/>
      <c r="G877" s="35"/>
      <c r="H877" s="35"/>
      <c r="I877" s="35"/>
      <c r="J877" s="35"/>
      <c r="K877" s="40"/>
    </row>
    <row r="878" spans="1:11" ht="29.25" customHeight="1">
      <c r="A878" s="32">
        <v>872</v>
      </c>
      <c r="B878" s="33"/>
      <c r="C878" s="34" t="s">
        <v>15</v>
      </c>
      <c r="D878" s="35"/>
      <c r="E878" s="36"/>
      <c r="F878" s="37"/>
      <c r="G878" s="35"/>
      <c r="H878" s="35"/>
      <c r="I878" s="35"/>
      <c r="J878" s="35"/>
      <c r="K878" s="40"/>
    </row>
    <row r="879" spans="1:11" ht="29.25" customHeight="1">
      <c r="A879" s="32">
        <v>873</v>
      </c>
      <c r="B879" s="33"/>
      <c r="C879" s="34" t="s">
        <v>15</v>
      </c>
      <c r="D879" s="35"/>
      <c r="E879" s="36"/>
      <c r="F879" s="37"/>
      <c r="G879" s="35"/>
      <c r="H879" s="35"/>
      <c r="I879" s="35"/>
      <c r="J879" s="35"/>
      <c r="K879" s="40"/>
    </row>
    <row r="880" spans="1:11" ht="29.25" customHeight="1">
      <c r="A880" s="32">
        <v>874</v>
      </c>
      <c r="B880" s="33"/>
      <c r="C880" s="34" t="s">
        <v>15</v>
      </c>
      <c r="D880" s="35"/>
      <c r="E880" s="36"/>
      <c r="F880" s="37"/>
      <c r="G880" s="35"/>
      <c r="H880" s="35"/>
      <c r="I880" s="35"/>
      <c r="J880" s="35"/>
      <c r="K880" s="40"/>
    </row>
    <row r="881" spans="1:11" ht="29.25" customHeight="1">
      <c r="A881" s="32">
        <v>875</v>
      </c>
      <c r="B881" s="33"/>
      <c r="C881" s="34" t="s">
        <v>15</v>
      </c>
      <c r="D881" s="35"/>
      <c r="E881" s="36"/>
      <c r="F881" s="37"/>
      <c r="G881" s="35"/>
      <c r="H881" s="35"/>
      <c r="I881" s="35"/>
      <c r="J881" s="35"/>
      <c r="K881" s="40"/>
    </row>
    <row r="882" spans="1:11" ht="29.25" customHeight="1">
      <c r="A882" s="32">
        <v>876</v>
      </c>
      <c r="B882" s="33"/>
      <c r="C882" s="34" t="s">
        <v>15</v>
      </c>
      <c r="D882" s="35"/>
      <c r="E882" s="36"/>
      <c r="F882" s="37"/>
      <c r="G882" s="35"/>
      <c r="H882" s="35"/>
      <c r="I882" s="35"/>
      <c r="J882" s="35"/>
      <c r="K882" s="40"/>
    </row>
    <row r="883" spans="1:11" ht="29.25" customHeight="1">
      <c r="A883" s="32">
        <v>877</v>
      </c>
      <c r="B883" s="33"/>
      <c r="C883" s="34" t="s">
        <v>15</v>
      </c>
      <c r="D883" s="35"/>
      <c r="E883" s="36"/>
      <c r="F883" s="37"/>
      <c r="G883" s="35"/>
      <c r="H883" s="35"/>
      <c r="I883" s="35"/>
      <c r="J883" s="35"/>
      <c r="K883" s="40"/>
    </row>
    <row r="884" spans="1:11" ht="29.25" customHeight="1">
      <c r="A884" s="32">
        <v>878</v>
      </c>
      <c r="B884" s="33"/>
      <c r="C884" s="34" t="s">
        <v>15</v>
      </c>
      <c r="D884" s="35"/>
      <c r="E884" s="36"/>
      <c r="F884" s="37"/>
      <c r="G884" s="35"/>
      <c r="H884" s="35"/>
      <c r="I884" s="35"/>
      <c r="J884" s="35"/>
      <c r="K884" s="40"/>
    </row>
    <row r="885" spans="1:11" ht="29.25" customHeight="1">
      <c r="A885" s="32">
        <v>879</v>
      </c>
      <c r="B885" s="33"/>
      <c r="C885" s="34" t="s">
        <v>15</v>
      </c>
      <c r="D885" s="35"/>
      <c r="E885" s="36"/>
      <c r="F885" s="37"/>
      <c r="G885" s="35"/>
      <c r="H885" s="35"/>
      <c r="I885" s="35"/>
      <c r="J885" s="35"/>
      <c r="K885" s="40"/>
    </row>
    <row r="886" spans="1:11" ht="29.25" customHeight="1">
      <c r="A886" s="32">
        <v>880</v>
      </c>
      <c r="B886" s="33"/>
      <c r="C886" s="34" t="s">
        <v>15</v>
      </c>
      <c r="D886" s="35"/>
      <c r="E886" s="36"/>
      <c r="F886" s="37"/>
      <c r="G886" s="35"/>
      <c r="H886" s="35"/>
      <c r="I886" s="35"/>
      <c r="J886" s="35"/>
      <c r="K886" s="40"/>
    </row>
    <row r="887" spans="1:11" ht="29.25" customHeight="1">
      <c r="A887" s="32">
        <v>881</v>
      </c>
      <c r="B887" s="33"/>
      <c r="C887" s="34" t="s">
        <v>15</v>
      </c>
      <c r="D887" s="35"/>
      <c r="E887" s="36"/>
      <c r="F887" s="37"/>
      <c r="G887" s="35"/>
      <c r="H887" s="35"/>
      <c r="I887" s="35"/>
      <c r="J887" s="35"/>
      <c r="K887" s="40"/>
    </row>
    <row r="888" spans="1:11" ht="29.25" customHeight="1">
      <c r="A888" s="32">
        <v>882</v>
      </c>
      <c r="B888" s="33"/>
      <c r="C888" s="34" t="s">
        <v>15</v>
      </c>
      <c r="D888" s="35"/>
      <c r="E888" s="36"/>
      <c r="F888" s="37"/>
      <c r="G888" s="35"/>
      <c r="H888" s="35"/>
      <c r="I888" s="35"/>
      <c r="J888" s="35"/>
      <c r="K888" s="40"/>
    </row>
    <row r="889" spans="1:11" ht="29.25" customHeight="1">
      <c r="A889" s="32">
        <v>883</v>
      </c>
      <c r="B889" s="33"/>
      <c r="C889" s="34" t="s">
        <v>15</v>
      </c>
      <c r="D889" s="35"/>
      <c r="E889" s="36"/>
      <c r="F889" s="37"/>
      <c r="G889" s="35"/>
      <c r="H889" s="35"/>
      <c r="I889" s="35"/>
      <c r="J889" s="35"/>
      <c r="K889" s="40"/>
    </row>
    <row r="890" spans="1:11" ht="29.25" customHeight="1">
      <c r="A890" s="32">
        <v>884</v>
      </c>
      <c r="B890" s="33"/>
      <c r="C890" s="34" t="s">
        <v>15</v>
      </c>
      <c r="D890" s="35"/>
      <c r="E890" s="36"/>
      <c r="F890" s="37"/>
      <c r="G890" s="35"/>
      <c r="H890" s="35"/>
      <c r="I890" s="35"/>
      <c r="J890" s="35"/>
      <c r="K890" s="40"/>
    </row>
    <row r="891" spans="1:11" ht="29.25" customHeight="1">
      <c r="A891" s="32">
        <v>885</v>
      </c>
      <c r="B891" s="33"/>
      <c r="C891" s="34" t="s">
        <v>15</v>
      </c>
      <c r="D891" s="35"/>
      <c r="E891" s="36"/>
      <c r="F891" s="37"/>
      <c r="G891" s="35"/>
      <c r="H891" s="35"/>
      <c r="I891" s="35"/>
      <c r="J891" s="35"/>
      <c r="K891" s="40"/>
    </row>
    <row r="892" spans="1:11" ht="29.25" customHeight="1">
      <c r="A892" s="32">
        <v>886</v>
      </c>
      <c r="B892" s="33"/>
      <c r="C892" s="34" t="s">
        <v>15</v>
      </c>
      <c r="D892" s="35"/>
      <c r="E892" s="36"/>
      <c r="F892" s="37"/>
      <c r="G892" s="35"/>
      <c r="H892" s="35"/>
      <c r="I892" s="35"/>
      <c r="J892" s="35"/>
      <c r="K892" s="40"/>
    </row>
    <row r="893" spans="1:11" ht="29.25" customHeight="1">
      <c r="A893" s="32">
        <v>887</v>
      </c>
      <c r="B893" s="33"/>
      <c r="C893" s="34" t="s">
        <v>15</v>
      </c>
      <c r="D893" s="35"/>
      <c r="E893" s="36"/>
      <c r="F893" s="37"/>
      <c r="G893" s="35"/>
      <c r="H893" s="35"/>
      <c r="I893" s="35"/>
      <c r="J893" s="35"/>
      <c r="K893" s="40"/>
    </row>
    <row r="894" spans="1:11" ht="29.25" customHeight="1">
      <c r="A894" s="32">
        <v>888</v>
      </c>
      <c r="B894" s="33"/>
      <c r="C894" s="34" t="s">
        <v>15</v>
      </c>
      <c r="D894" s="35"/>
      <c r="E894" s="36"/>
      <c r="F894" s="37"/>
      <c r="G894" s="35"/>
      <c r="H894" s="35"/>
      <c r="I894" s="35"/>
      <c r="J894" s="35"/>
      <c r="K894" s="40"/>
    </row>
    <row r="895" spans="1:11" ht="29.25" customHeight="1">
      <c r="A895" s="32">
        <v>889</v>
      </c>
      <c r="B895" s="33"/>
      <c r="C895" s="34" t="s">
        <v>15</v>
      </c>
      <c r="D895" s="35"/>
      <c r="E895" s="36"/>
      <c r="F895" s="37"/>
      <c r="G895" s="35"/>
      <c r="H895" s="35"/>
      <c r="I895" s="35"/>
      <c r="J895" s="35"/>
      <c r="K895" s="40"/>
    </row>
    <row r="896" spans="1:11" ht="29.25" customHeight="1">
      <c r="A896" s="32">
        <v>890</v>
      </c>
      <c r="B896" s="33"/>
      <c r="C896" s="34" t="s">
        <v>15</v>
      </c>
      <c r="D896" s="35"/>
      <c r="E896" s="36"/>
      <c r="F896" s="37"/>
      <c r="G896" s="35"/>
      <c r="H896" s="35"/>
      <c r="I896" s="35"/>
      <c r="J896" s="35"/>
      <c r="K896" s="40"/>
    </row>
    <row r="897" spans="1:11" ht="29.25" customHeight="1">
      <c r="A897" s="32">
        <v>891</v>
      </c>
      <c r="B897" s="33"/>
      <c r="C897" s="34" t="s">
        <v>15</v>
      </c>
      <c r="D897" s="35"/>
      <c r="E897" s="36"/>
      <c r="F897" s="37"/>
      <c r="G897" s="35"/>
      <c r="H897" s="35"/>
      <c r="I897" s="35"/>
      <c r="J897" s="35"/>
      <c r="K897" s="40"/>
    </row>
    <row r="898" spans="1:11" ht="29.25" customHeight="1">
      <c r="A898" s="32">
        <v>892</v>
      </c>
      <c r="B898" s="33"/>
      <c r="C898" s="34" t="s">
        <v>15</v>
      </c>
      <c r="D898" s="35"/>
      <c r="E898" s="36"/>
      <c r="F898" s="37"/>
      <c r="G898" s="35"/>
      <c r="H898" s="35"/>
      <c r="I898" s="35"/>
      <c r="J898" s="35"/>
      <c r="K898" s="40"/>
    </row>
    <row r="899" spans="1:11" ht="29.25" customHeight="1">
      <c r="A899" s="32">
        <v>893</v>
      </c>
      <c r="B899" s="33"/>
      <c r="C899" s="34" t="s">
        <v>15</v>
      </c>
      <c r="D899" s="35"/>
      <c r="E899" s="36"/>
      <c r="F899" s="37"/>
      <c r="G899" s="35"/>
      <c r="H899" s="35"/>
      <c r="I899" s="35"/>
      <c r="J899" s="35"/>
      <c r="K899" s="40"/>
    </row>
    <row r="900" spans="1:11" ht="29.25" customHeight="1">
      <c r="A900" s="32">
        <v>894</v>
      </c>
      <c r="B900" s="33"/>
      <c r="C900" s="34" t="s">
        <v>15</v>
      </c>
      <c r="D900" s="35"/>
      <c r="E900" s="36"/>
      <c r="F900" s="37"/>
      <c r="G900" s="35"/>
      <c r="H900" s="35"/>
      <c r="I900" s="35"/>
      <c r="J900" s="35"/>
      <c r="K900" s="40"/>
    </row>
    <row r="901" spans="1:11" ht="29.25" customHeight="1">
      <c r="A901" s="32">
        <v>895</v>
      </c>
      <c r="B901" s="33"/>
      <c r="C901" s="34" t="s">
        <v>15</v>
      </c>
      <c r="D901" s="35"/>
      <c r="E901" s="36"/>
      <c r="F901" s="37"/>
      <c r="G901" s="35"/>
      <c r="H901" s="35"/>
      <c r="I901" s="35"/>
      <c r="J901" s="35"/>
      <c r="K901" s="40"/>
    </row>
    <row r="902" spans="1:11" ht="29.25" customHeight="1">
      <c r="A902" s="32">
        <v>896</v>
      </c>
      <c r="B902" s="33"/>
      <c r="C902" s="34" t="s">
        <v>15</v>
      </c>
      <c r="D902" s="35"/>
      <c r="E902" s="36"/>
      <c r="F902" s="37"/>
      <c r="G902" s="35"/>
      <c r="H902" s="35"/>
      <c r="I902" s="35"/>
      <c r="J902" s="35"/>
      <c r="K902" s="40"/>
    </row>
    <row r="903" spans="1:11" ht="29.25" customHeight="1">
      <c r="A903" s="32">
        <v>897</v>
      </c>
      <c r="B903" s="33"/>
      <c r="C903" s="34" t="s">
        <v>15</v>
      </c>
      <c r="D903" s="35"/>
      <c r="E903" s="36"/>
      <c r="F903" s="37"/>
      <c r="G903" s="35"/>
      <c r="H903" s="35"/>
      <c r="I903" s="35"/>
      <c r="J903" s="35"/>
      <c r="K903" s="40"/>
    </row>
    <row r="904" spans="1:11" ht="29.25" customHeight="1">
      <c r="A904" s="32">
        <v>898</v>
      </c>
      <c r="B904" s="33"/>
      <c r="C904" s="34" t="s">
        <v>15</v>
      </c>
      <c r="D904" s="35"/>
      <c r="E904" s="36"/>
      <c r="F904" s="37"/>
      <c r="G904" s="35"/>
      <c r="H904" s="35"/>
      <c r="I904" s="35"/>
      <c r="J904" s="35"/>
      <c r="K904" s="40"/>
    </row>
    <row r="905" spans="1:11" ht="29.25" customHeight="1">
      <c r="A905" s="32">
        <v>899</v>
      </c>
      <c r="B905" s="33"/>
      <c r="C905" s="34" t="s">
        <v>15</v>
      </c>
      <c r="D905" s="35"/>
      <c r="E905" s="36"/>
      <c r="F905" s="37"/>
      <c r="G905" s="35"/>
      <c r="H905" s="35"/>
      <c r="I905" s="35"/>
      <c r="J905" s="35"/>
      <c r="K905" s="40"/>
    </row>
    <row r="906" spans="1:11" ht="29.25" customHeight="1">
      <c r="A906" s="32">
        <v>900</v>
      </c>
      <c r="B906" s="33"/>
      <c r="C906" s="34" t="s">
        <v>15</v>
      </c>
      <c r="D906" s="35"/>
      <c r="E906" s="36"/>
      <c r="F906" s="37"/>
      <c r="G906" s="35"/>
      <c r="H906" s="35"/>
      <c r="I906" s="35"/>
      <c r="J906" s="35"/>
      <c r="K906" s="40"/>
    </row>
    <row r="907" spans="1:11" ht="29.25" customHeight="1">
      <c r="A907" s="32">
        <v>901</v>
      </c>
      <c r="B907" s="33"/>
      <c r="C907" s="34" t="s">
        <v>15</v>
      </c>
      <c r="D907" s="35"/>
      <c r="E907" s="36"/>
      <c r="F907" s="37"/>
      <c r="G907" s="35"/>
      <c r="H907" s="35"/>
      <c r="I907" s="35"/>
      <c r="J907" s="35"/>
      <c r="K907" s="40"/>
    </row>
    <row r="908" spans="1:11" ht="29.25" customHeight="1">
      <c r="A908" s="32">
        <v>902</v>
      </c>
      <c r="B908" s="33"/>
      <c r="C908" s="34" t="s">
        <v>15</v>
      </c>
      <c r="D908" s="35"/>
      <c r="E908" s="36"/>
      <c r="F908" s="37"/>
      <c r="G908" s="35"/>
      <c r="H908" s="35"/>
      <c r="I908" s="35"/>
      <c r="J908" s="35"/>
      <c r="K908" s="40"/>
    </row>
    <row r="909" spans="1:11" ht="29.25" customHeight="1">
      <c r="A909" s="32">
        <v>903</v>
      </c>
      <c r="B909" s="33"/>
      <c r="C909" s="34" t="s">
        <v>15</v>
      </c>
      <c r="D909" s="35"/>
      <c r="E909" s="36"/>
      <c r="F909" s="37"/>
      <c r="G909" s="35"/>
      <c r="H909" s="35"/>
      <c r="I909" s="35"/>
      <c r="J909" s="35"/>
      <c r="K909" s="40"/>
    </row>
    <row r="910" spans="1:11" ht="29.25" customHeight="1">
      <c r="A910" s="32">
        <v>904</v>
      </c>
      <c r="B910" s="33"/>
      <c r="C910" s="34" t="s">
        <v>15</v>
      </c>
      <c r="D910" s="35"/>
      <c r="E910" s="36"/>
      <c r="F910" s="37"/>
      <c r="G910" s="35"/>
      <c r="H910" s="35"/>
      <c r="I910" s="35"/>
      <c r="J910" s="35"/>
      <c r="K910" s="40"/>
    </row>
    <row r="911" spans="1:11" ht="29.25" customHeight="1">
      <c r="A911" s="32">
        <v>905</v>
      </c>
      <c r="B911" s="33"/>
      <c r="C911" s="34" t="s">
        <v>15</v>
      </c>
      <c r="D911" s="35"/>
      <c r="E911" s="36"/>
      <c r="F911" s="37"/>
      <c r="G911" s="35"/>
      <c r="H911" s="35"/>
      <c r="I911" s="35"/>
      <c r="J911" s="35"/>
      <c r="K911" s="40"/>
    </row>
    <row r="912" spans="1:11" ht="29.25" customHeight="1">
      <c r="A912" s="32">
        <v>906</v>
      </c>
      <c r="B912" s="33"/>
      <c r="C912" s="34" t="s">
        <v>15</v>
      </c>
      <c r="D912" s="35"/>
      <c r="E912" s="36"/>
      <c r="F912" s="37"/>
      <c r="G912" s="35"/>
      <c r="H912" s="35"/>
      <c r="I912" s="35"/>
      <c r="J912" s="35"/>
      <c r="K912" s="40"/>
    </row>
    <row r="913" spans="1:11" ht="29.25" customHeight="1">
      <c r="A913" s="32">
        <v>907</v>
      </c>
      <c r="B913" s="33"/>
      <c r="C913" s="34" t="s">
        <v>15</v>
      </c>
      <c r="D913" s="35"/>
      <c r="E913" s="36"/>
      <c r="F913" s="37"/>
      <c r="G913" s="35"/>
      <c r="H913" s="35"/>
      <c r="I913" s="35"/>
      <c r="J913" s="35"/>
      <c r="K913" s="40"/>
    </row>
    <row r="914" spans="1:11" ht="29.25" customHeight="1">
      <c r="A914" s="32">
        <v>908</v>
      </c>
      <c r="B914" s="33"/>
      <c r="C914" s="34" t="s">
        <v>15</v>
      </c>
      <c r="D914" s="35"/>
      <c r="E914" s="36"/>
      <c r="F914" s="37"/>
      <c r="G914" s="35"/>
      <c r="H914" s="35"/>
      <c r="I914" s="35"/>
      <c r="J914" s="35"/>
      <c r="K914" s="40"/>
    </row>
    <row r="915" spans="1:11" ht="29.25" customHeight="1">
      <c r="A915" s="32">
        <v>909</v>
      </c>
      <c r="B915" s="33"/>
      <c r="C915" s="34" t="s">
        <v>15</v>
      </c>
      <c r="D915" s="35"/>
      <c r="E915" s="36"/>
      <c r="F915" s="37"/>
      <c r="G915" s="35"/>
      <c r="H915" s="35"/>
      <c r="I915" s="35"/>
      <c r="J915" s="35"/>
      <c r="K915" s="40"/>
    </row>
    <row r="916" spans="1:11" ht="29.25" customHeight="1">
      <c r="A916" s="32">
        <v>910</v>
      </c>
      <c r="B916" s="33"/>
      <c r="C916" s="34" t="s">
        <v>15</v>
      </c>
      <c r="D916" s="35"/>
      <c r="E916" s="36"/>
      <c r="F916" s="37"/>
      <c r="G916" s="35"/>
      <c r="H916" s="35"/>
      <c r="I916" s="35"/>
      <c r="J916" s="35"/>
      <c r="K916" s="40"/>
    </row>
    <row r="917" spans="1:11" ht="29.25" customHeight="1">
      <c r="A917" s="32">
        <v>911</v>
      </c>
      <c r="B917" s="33"/>
      <c r="C917" s="34" t="s">
        <v>15</v>
      </c>
      <c r="D917" s="35"/>
      <c r="E917" s="36"/>
      <c r="F917" s="37"/>
      <c r="G917" s="35"/>
      <c r="H917" s="35"/>
      <c r="I917" s="35"/>
      <c r="J917" s="35"/>
      <c r="K917" s="40"/>
    </row>
    <row r="918" spans="1:11" ht="29.25" customHeight="1">
      <c r="A918" s="32">
        <v>912</v>
      </c>
      <c r="B918" s="33"/>
      <c r="C918" s="34" t="s">
        <v>15</v>
      </c>
      <c r="D918" s="35"/>
      <c r="E918" s="36"/>
      <c r="F918" s="37"/>
      <c r="G918" s="35"/>
      <c r="H918" s="35"/>
      <c r="I918" s="35"/>
      <c r="J918" s="35"/>
      <c r="K918" s="40"/>
    </row>
    <row r="919" spans="1:11" ht="29.25" customHeight="1">
      <c r="A919" s="32">
        <v>913</v>
      </c>
      <c r="B919" s="33"/>
      <c r="C919" s="34" t="s">
        <v>15</v>
      </c>
      <c r="D919" s="35"/>
      <c r="E919" s="36"/>
      <c r="F919" s="37"/>
      <c r="G919" s="35"/>
      <c r="H919" s="35"/>
      <c r="I919" s="35"/>
      <c r="J919" s="35"/>
      <c r="K919" s="40"/>
    </row>
    <row r="920" spans="1:11" ht="29.25" customHeight="1">
      <c r="A920" s="32">
        <v>914</v>
      </c>
      <c r="B920" s="33"/>
      <c r="C920" s="34" t="s">
        <v>15</v>
      </c>
      <c r="D920" s="35"/>
      <c r="E920" s="36"/>
      <c r="F920" s="37"/>
      <c r="G920" s="35"/>
      <c r="H920" s="35"/>
      <c r="I920" s="35"/>
      <c r="J920" s="35"/>
      <c r="K920" s="40"/>
    </row>
    <row r="921" spans="1:11" ht="29.25" customHeight="1">
      <c r="A921" s="32">
        <v>915</v>
      </c>
      <c r="B921" s="33"/>
      <c r="C921" s="34" t="s">
        <v>15</v>
      </c>
      <c r="D921" s="35"/>
      <c r="E921" s="36"/>
      <c r="F921" s="37"/>
      <c r="G921" s="35"/>
      <c r="H921" s="35"/>
      <c r="I921" s="35"/>
      <c r="J921" s="35"/>
      <c r="K921" s="40"/>
    </row>
    <row r="922" spans="1:11" ht="29.25" customHeight="1">
      <c r="A922" s="32">
        <v>916</v>
      </c>
      <c r="B922" s="33"/>
      <c r="C922" s="34" t="s">
        <v>15</v>
      </c>
      <c r="D922" s="35"/>
      <c r="E922" s="36"/>
      <c r="F922" s="37"/>
      <c r="G922" s="35"/>
      <c r="H922" s="35"/>
      <c r="I922" s="35"/>
      <c r="J922" s="35"/>
      <c r="K922" s="40"/>
    </row>
    <row r="923" spans="1:11" ht="29.25" customHeight="1">
      <c r="A923" s="32">
        <v>917</v>
      </c>
      <c r="B923" s="33"/>
      <c r="C923" s="34" t="s">
        <v>15</v>
      </c>
      <c r="D923" s="35"/>
      <c r="E923" s="36"/>
      <c r="F923" s="37"/>
      <c r="G923" s="35"/>
      <c r="H923" s="35"/>
      <c r="I923" s="35"/>
      <c r="J923" s="35"/>
      <c r="K923" s="40"/>
    </row>
    <row r="924" spans="1:11" ht="29.25" customHeight="1">
      <c r="A924" s="32">
        <v>918</v>
      </c>
      <c r="B924" s="33"/>
      <c r="C924" s="34" t="s">
        <v>15</v>
      </c>
      <c r="D924" s="35"/>
      <c r="E924" s="36"/>
      <c r="F924" s="37"/>
      <c r="G924" s="35"/>
      <c r="H924" s="35"/>
      <c r="I924" s="35"/>
      <c r="J924" s="35"/>
      <c r="K924" s="40"/>
    </row>
    <row r="925" spans="1:11" ht="29.25" customHeight="1">
      <c r="A925" s="32">
        <v>919</v>
      </c>
      <c r="B925" s="33"/>
      <c r="C925" s="34" t="s">
        <v>15</v>
      </c>
      <c r="D925" s="35"/>
      <c r="E925" s="36"/>
      <c r="F925" s="37"/>
      <c r="G925" s="35"/>
      <c r="H925" s="35"/>
      <c r="I925" s="35"/>
      <c r="J925" s="35"/>
      <c r="K925" s="40"/>
    </row>
    <row r="926" spans="1:11" ht="29.25" customHeight="1">
      <c r="A926" s="32">
        <v>920</v>
      </c>
      <c r="B926" s="33"/>
      <c r="C926" s="34" t="s">
        <v>15</v>
      </c>
      <c r="D926" s="35"/>
      <c r="E926" s="36"/>
      <c r="F926" s="37"/>
      <c r="G926" s="35"/>
      <c r="H926" s="35"/>
      <c r="I926" s="35"/>
      <c r="J926" s="35"/>
      <c r="K926" s="40"/>
    </row>
    <row r="927" spans="1:11" ht="29.25" customHeight="1">
      <c r="A927" s="32">
        <v>921</v>
      </c>
      <c r="B927" s="33"/>
      <c r="C927" s="34" t="s">
        <v>15</v>
      </c>
      <c r="D927" s="35"/>
      <c r="E927" s="36"/>
      <c r="F927" s="37"/>
      <c r="G927" s="35"/>
      <c r="H927" s="35"/>
      <c r="I927" s="35"/>
      <c r="J927" s="35"/>
      <c r="K927" s="40"/>
    </row>
    <row r="928" spans="1:11" ht="29.25" customHeight="1">
      <c r="A928" s="32">
        <v>922</v>
      </c>
      <c r="B928" s="33"/>
      <c r="C928" s="34" t="s">
        <v>15</v>
      </c>
      <c r="D928" s="35"/>
      <c r="E928" s="36"/>
      <c r="F928" s="37"/>
      <c r="G928" s="35"/>
      <c r="H928" s="35"/>
      <c r="I928" s="35"/>
      <c r="J928" s="35"/>
      <c r="K928" s="40"/>
    </row>
    <row r="929" spans="1:11" ht="29.25" customHeight="1">
      <c r="A929" s="32">
        <v>923</v>
      </c>
      <c r="B929" s="33"/>
      <c r="C929" s="34" t="s">
        <v>15</v>
      </c>
      <c r="D929" s="35"/>
      <c r="E929" s="36"/>
      <c r="F929" s="37"/>
      <c r="G929" s="35"/>
      <c r="H929" s="35"/>
      <c r="I929" s="35"/>
      <c r="J929" s="35"/>
      <c r="K929" s="40"/>
    </row>
    <row r="930" spans="1:11" ht="29.25" customHeight="1">
      <c r="A930" s="32">
        <v>924</v>
      </c>
      <c r="B930" s="33"/>
      <c r="C930" s="34" t="s">
        <v>15</v>
      </c>
      <c r="D930" s="35"/>
      <c r="E930" s="36"/>
      <c r="F930" s="37"/>
      <c r="G930" s="35"/>
      <c r="H930" s="35"/>
      <c r="I930" s="35"/>
      <c r="J930" s="35"/>
      <c r="K930" s="40"/>
    </row>
    <row r="931" spans="1:11" ht="29.25" customHeight="1">
      <c r="A931" s="32">
        <v>925</v>
      </c>
      <c r="B931" s="33"/>
      <c r="C931" s="34" t="s">
        <v>15</v>
      </c>
      <c r="D931" s="35"/>
      <c r="E931" s="36"/>
      <c r="F931" s="37"/>
      <c r="G931" s="35"/>
      <c r="H931" s="35"/>
      <c r="I931" s="35"/>
      <c r="J931" s="35"/>
      <c r="K931" s="40"/>
    </row>
    <row r="932" spans="1:11" ht="29.25" customHeight="1">
      <c r="A932" s="32">
        <v>926</v>
      </c>
      <c r="B932" s="33"/>
      <c r="C932" s="34" t="s">
        <v>15</v>
      </c>
      <c r="D932" s="35"/>
      <c r="E932" s="36"/>
      <c r="F932" s="37"/>
      <c r="G932" s="35"/>
      <c r="H932" s="35"/>
      <c r="I932" s="35"/>
      <c r="J932" s="35"/>
      <c r="K932" s="40"/>
    </row>
    <row r="933" spans="1:11" ht="29.25" customHeight="1">
      <c r="A933" s="32">
        <v>927</v>
      </c>
      <c r="B933" s="33"/>
      <c r="C933" s="34" t="s">
        <v>15</v>
      </c>
      <c r="D933" s="35"/>
      <c r="E933" s="36"/>
      <c r="F933" s="37"/>
      <c r="G933" s="35"/>
      <c r="H933" s="35"/>
      <c r="I933" s="35"/>
      <c r="J933" s="35"/>
      <c r="K933" s="40"/>
    </row>
    <row r="934" spans="1:11" ht="29.25" customHeight="1">
      <c r="A934" s="32">
        <v>928</v>
      </c>
      <c r="B934" s="33"/>
      <c r="C934" s="34" t="s">
        <v>15</v>
      </c>
      <c r="D934" s="35"/>
      <c r="E934" s="36"/>
      <c r="F934" s="37"/>
      <c r="G934" s="35"/>
      <c r="H934" s="35"/>
      <c r="I934" s="35"/>
      <c r="J934" s="35"/>
      <c r="K934" s="40"/>
    </row>
    <row r="935" spans="1:11" ht="29.25" customHeight="1">
      <c r="A935" s="32">
        <v>929</v>
      </c>
      <c r="B935" s="33"/>
      <c r="C935" s="34" t="s">
        <v>15</v>
      </c>
      <c r="D935" s="35"/>
      <c r="E935" s="36"/>
      <c r="F935" s="37"/>
      <c r="G935" s="35"/>
      <c r="H935" s="35"/>
      <c r="I935" s="35"/>
      <c r="J935" s="35"/>
      <c r="K935" s="40"/>
    </row>
    <row r="936" spans="1:11" ht="29.25" customHeight="1">
      <c r="A936" s="32">
        <v>930</v>
      </c>
      <c r="B936" s="33"/>
      <c r="C936" s="34" t="s">
        <v>15</v>
      </c>
      <c r="D936" s="35"/>
      <c r="E936" s="36"/>
      <c r="F936" s="37"/>
      <c r="G936" s="35"/>
      <c r="H936" s="35"/>
      <c r="I936" s="35"/>
      <c r="J936" s="35"/>
      <c r="K936" s="40"/>
    </row>
    <row r="937" spans="1:11" ht="29.25" customHeight="1">
      <c r="A937" s="32">
        <v>931</v>
      </c>
      <c r="B937" s="33"/>
      <c r="C937" s="34" t="s">
        <v>15</v>
      </c>
      <c r="D937" s="35"/>
      <c r="E937" s="36"/>
      <c r="F937" s="37"/>
      <c r="G937" s="35"/>
      <c r="H937" s="35"/>
      <c r="I937" s="35"/>
      <c r="J937" s="35"/>
      <c r="K937" s="40"/>
    </row>
    <row r="938" spans="1:11" ht="29.25" customHeight="1">
      <c r="A938" s="32">
        <v>932</v>
      </c>
      <c r="B938" s="33"/>
      <c r="C938" s="34" t="s">
        <v>15</v>
      </c>
      <c r="D938" s="35"/>
      <c r="E938" s="36"/>
      <c r="F938" s="37"/>
      <c r="G938" s="35"/>
      <c r="H938" s="35"/>
      <c r="I938" s="35"/>
      <c r="J938" s="35"/>
      <c r="K938" s="40"/>
    </row>
    <row r="939" spans="1:11" ht="29.25" customHeight="1">
      <c r="A939" s="32">
        <v>933</v>
      </c>
      <c r="B939" s="33"/>
      <c r="C939" s="34" t="s">
        <v>15</v>
      </c>
      <c r="D939" s="35"/>
      <c r="E939" s="36"/>
      <c r="F939" s="37"/>
      <c r="G939" s="35"/>
      <c r="H939" s="35"/>
      <c r="I939" s="35"/>
      <c r="J939" s="35"/>
      <c r="K939" s="40"/>
    </row>
    <row r="940" spans="1:11" ht="29.25" customHeight="1">
      <c r="A940" s="32">
        <v>934</v>
      </c>
      <c r="B940" s="33"/>
      <c r="C940" s="34" t="s">
        <v>15</v>
      </c>
      <c r="D940" s="35"/>
      <c r="E940" s="36"/>
      <c r="F940" s="37"/>
      <c r="G940" s="35"/>
      <c r="H940" s="35"/>
      <c r="I940" s="35"/>
      <c r="J940" s="35"/>
      <c r="K940" s="40"/>
    </row>
    <row r="941" spans="1:11" ht="29.25" customHeight="1">
      <c r="A941" s="32">
        <v>935</v>
      </c>
      <c r="B941" s="33"/>
      <c r="C941" s="34" t="s">
        <v>15</v>
      </c>
      <c r="D941" s="35"/>
      <c r="E941" s="36"/>
      <c r="F941" s="37"/>
      <c r="G941" s="35"/>
      <c r="H941" s="35"/>
      <c r="I941" s="35"/>
      <c r="J941" s="35"/>
      <c r="K941" s="40"/>
    </row>
    <row r="942" spans="1:11" ht="29.25" customHeight="1">
      <c r="A942" s="32">
        <v>936</v>
      </c>
      <c r="B942" s="33"/>
      <c r="C942" s="34" t="s">
        <v>15</v>
      </c>
      <c r="D942" s="35"/>
      <c r="E942" s="36"/>
      <c r="F942" s="37"/>
      <c r="G942" s="35"/>
      <c r="H942" s="35"/>
      <c r="I942" s="35"/>
      <c r="J942" s="35"/>
      <c r="K942" s="40"/>
    </row>
    <row r="943" spans="1:11" ht="29.25" customHeight="1">
      <c r="A943" s="32">
        <v>937</v>
      </c>
      <c r="B943" s="33"/>
      <c r="C943" s="34" t="s">
        <v>15</v>
      </c>
      <c r="D943" s="35"/>
      <c r="E943" s="36"/>
      <c r="F943" s="37"/>
      <c r="G943" s="35"/>
      <c r="H943" s="35"/>
      <c r="I943" s="35"/>
      <c r="J943" s="35"/>
      <c r="K943" s="40"/>
    </row>
    <row r="944" spans="1:11" ht="29.25" customHeight="1">
      <c r="A944" s="32">
        <v>938</v>
      </c>
      <c r="B944" s="33"/>
      <c r="C944" s="34" t="s">
        <v>15</v>
      </c>
      <c r="D944" s="35"/>
      <c r="E944" s="36"/>
      <c r="F944" s="37"/>
      <c r="G944" s="35"/>
      <c r="H944" s="35"/>
      <c r="I944" s="35"/>
      <c r="J944" s="35"/>
      <c r="K944" s="40"/>
    </row>
    <row r="945" spans="1:11" ht="29.25" customHeight="1">
      <c r="A945" s="32">
        <v>939</v>
      </c>
      <c r="B945" s="33"/>
      <c r="C945" s="34" t="s">
        <v>15</v>
      </c>
      <c r="D945" s="35"/>
      <c r="E945" s="36"/>
      <c r="F945" s="37"/>
      <c r="G945" s="35"/>
      <c r="H945" s="35"/>
      <c r="I945" s="35"/>
      <c r="J945" s="35"/>
      <c r="K945" s="40"/>
    </row>
    <row r="946" spans="1:11" ht="29.25" customHeight="1">
      <c r="A946" s="32">
        <v>940</v>
      </c>
      <c r="B946" s="33"/>
      <c r="C946" s="34" t="s">
        <v>15</v>
      </c>
      <c r="D946" s="35"/>
      <c r="E946" s="36"/>
      <c r="F946" s="37"/>
      <c r="G946" s="35"/>
      <c r="H946" s="35"/>
      <c r="I946" s="35"/>
      <c r="J946" s="35"/>
      <c r="K946" s="40"/>
    </row>
    <row r="947" spans="1:11" ht="29.25" customHeight="1">
      <c r="A947" s="32">
        <v>941</v>
      </c>
      <c r="B947" s="33"/>
      <c r="C947" s="34" t="s">
        <v>15</v>
      </c>
      <c r="D947" s="35"/>
      <c r="E947" s="36"/>
      <c r="F947" s="37"/>
      <c r="G947" s="35"/>
      <c r="H947" s="35"/>
      <c r="I947" s="35"/>
      <c r="J947" s="35"/>
      <c r="K947" s="40"/>
    </row>
    <row r="948" spans="1:11" ht="29.25" customHeight="1">
      <c r="A948" s="32">
        <v>942</v>
      </c>
      <c r="B948" s="33"/>
      <c r="C948" s="34" t="s">
        <v>15</v>
      </c>
      <c r="D948" s="35"/>
      <c r="E948" s="36"/>
      <c r="F948" s="37"/>
      <c r="G948" s="35"/>
      <c r="H948" s="35"/>
      <c r="I948" s="35"/>
      <c r="J948" s="35"/>
      <c r="K948" s="40"/>
    </row>
    <row r="949" spans="1:11" ht="29.25" customHeight="1">
      <c r="A949" s="32">
        <v>943</v>
      </c>
      <c r="B949" s="33"/>
      <c r="C949" s="34" t="s">
        <v>15</v>
      </c>
      <c r="D949" s="35"/>
      <c r="E949" s="36"/>
      <c r="F949" s="37"/>
      <c r="G949" s="35"/>
      <c r="H949" s="35"/>
      <c r="I949" s="35"/>
      <c r="J949" s="35"/>
      <c r="K949" s="40"/>
    </row>
    <row r="950" spans="1:11" ht="29.25" customHeight="1">
      <c r="A950" s="32">
        <v>944</v>
      </c>
      <c r="B950" s="33"/>
      <c r="C950" s="34" t="s">
        <v>15</v>
      </c>
      <c r="D950" s="35"/>
      <c r="E950" s="36"/>
      <c r="F950" s="37"/>
      <c r="G950" s="35"/>
      <c r="H950" s="35"/>
      <c r="I950" s="35"/>
      <c r="J950" s="35"/>
      <c r="K950" s="40"/>
    </row>
    <row r="951" spans="1:11" ht="29.25" customHeight="1">
      <c r="A951" s="32">
        <v>945</v>
      </c>
      <c r="B951" s="33"/>
      <c r="C951" s="34" t="s">
        <v>15</v>
      </c>
      <c r="D951" s="35"/>
      <c r="E951" s="36"/>
      <c r="F951" s="37"/>
      <c r="G951" s="35"/>
      <c r="H951" s="35"/>
      <c r="I951" s="35"/>
      <c r="J951" s="35"/>
      <c r="K951" s="40"/>
    </row>
    <row r="952" spans="1:11" ht="29.25" customHeight="1">
      <c r="A952" s="32">
        <v>946</v>
      </c>
      <c r="B952" s="33"/>
      <c r="C952" s="34" t="s">
        <v>15</v>
      </c>
      <c r="D952" s="35"/>
      <c r="E952" s="36"/>
      <c r="F952" s="37"/>
      <c r="G952" s="35"/>
      <c r="H952" s="35"/>
      <c r="I952" s="35"/>
      <c r="J952" s="35"/>
      <c r="K952" s="40"/>
    </row>
    <row r="953" spans="1:11" ht="29.25" customHeight="1">
      <c r="A953" s="32">
        <v>947</v>
      </c>
      <c r="B953" s="33"/>
      <c r="C953" s="34" t="s">
        <v>15</v>
      </c>
      <c r="D953" s="35"/>
      <c r="E953" s="36"/>
      <c r="F953" s="37"/>
      <c r="G953" s="35"/>
      <c r="H953" s="35"/>
      <c r="I953" s="35"/>
      <c r="J953" s="35"/>
      <c r="K953" s="40"/>
    </row>
    <row r="954" spans="1:11" ht="29.25" customHeight="1">
      <c r="A954" s="32">
        <v>948</v>
      </c>
      <c r="B954" s="33"/>
      <c r="C954" s="34" t="s">
        <v>15</v>
      </c>
      <c r="D954" s="35"/>
      <c r="E954" s="36"/>
      <c r="F954" s="37"/>
      <c r="G954" s="35"/>
      <c r="H954" s="35"/>
      <c r="I954" s="35"/>
      <c r="J954" s="35"/>
      <c r="K954" s="40"/>
    </row>
    <row r="955" spans="1:11" ht="29.25" customHeight="1">
      <c r="A955" s="32">
        <v>949</v>
      </c>
      <c r="B955" s="33"/>
      <c r="C955" s="34" t="s">
        <v>15</v>
      </c>
      <c r="D955" s="35"/>
      <c r="E955" s="36"/>
      <c r="F955" s="37"/>
      <c r="G955" s="35"/>
      <c r="H955" s="35"/>
      <c r="I955" s="35"/>
      <c r="J955" s="35"/>
      <c r="K955" s="40"/>
    </row>
    <row r="956" spans="1:11" ht="29.25" customHeight="1">
      <c r="A956" s="32">
        <v>950</v>
      </c>
      <c r="B956" s="33"/>
      <c r="C956" s="34" t="s">
        <v>15</v>
      </c>
      <c r="D956" s="35"/>
      <c r="E956" s="36"/>
      <c r="F956" s="37"/>
      <c r="G956" s="35"/>
      <c r="H956" s="35"/>
      <c r="I956" s="35"/>
      <c r="J956" s="35"/>
      <c r="K956" s="40"/>
    </row>
    <row r="957" spans="1:11" ht="29.25" customHeight="1">
      <c r="A957" s="32">
        <v>951</v>
      </c>
      <c r="B957" s="33"/>
      <c r="C957" s="34" t="s">
        <v>15</v>
      </c>
      <c r="D957" s="35"/>
      <c r="E957" s="36"/>
      <c r="F957" s="37"/>
      <c r="G957" s="35"/>
      <c r="H957" s="35"/>
      <c r="I957" s="35"/>
      <c r="J957" s="35"/>
      <c r="K957" s="40"/>
    </row>
    <row r="958" spans="1:11" ht="29.25" customHeight="1">
      <c r="A958" s="32">
        <v>952</v>
      </c>
      <c r="B958" s="33"/>
      <c r="C958" s="34" t="s">
        <v>15</v>
      </c>
      <c r="D958" s="35"/>
      <c r="E958" s="36"/>
      <c r="F958" s="37"/>
      <c r="G958" s="35"/>
      <c r="H958" s="35"/>
      <c r="I958" s="35"/>
      <c r="J958" s="35"/>
      <c r="K958" s="40"/>
    </row>
    <row r="959" spans="1:11" ht="29.25" customHeight="1">
      <c r="A959" s="32">
        <v>953</v>
      </c>
      <c r="B959" s="33"/>
      <c r="C959" s="34" t="s">
        <v>15</v>
      </c>
      <c r="D959" s="35"/>
      <c r="E959" s="36"/>
      <c r="F959" s="37"/>
      <c r="G959" s="35"/>
      <c r="H959" s="35"/>
      <c r="I959" s="35"/>
      <c r="J959" s="35"/>
      <c r="K959" s="40"/>
    </row>
    <row r="960" spans="1:11" ht="29.25" customHeight="1">
      <c r="A960" s="32">
        <v>954</v>
      </c>
      <c r="B960" s="33"/>
      <c r="C960" s="34" t="s">
        <v>15</v>
      </c>
      <c r="D960" s="35"/>
      <c r="E960" s="36"/>
      <c r="F960" s="37"/>
      <c r="G960" s="35"/>
      <c r="H960" s="35"/>
      <c r="I960" s="35"/>
      <c r="J960" s="35"/>
      <c r="K960" s="40"/>
    </row>
    <row r="961" spans="1:11" ht="29.25" customHeight="1">
      <c r="A961" s="32">
        <v>955</v>
      </c>
      <c r="B961" s="33"/>
      <c r="C961" s="34" t="s">
        <v>15</v>
      </c>
      <c r="D961" s="35"/>
      <c r="E961" s="36"/>
      <c r="F961" s="37"/>
      <c r="G961" s="35"/>
      <c r="H961" s="35"/>
      <c r="I961" s="35"/>
      <c r="J961" s="35"/>
      <c r="K961" s="40"/>
    </row>
    <row r="962" spans="1:11" ht="29.25" customHeight="1">
      <c r="A962" s="32">
        <v>956</v>
      </c>
      <c r="B962" s="33"/>
      <c r="C962" s="34" t="s">
        <v>15</v>
      </c>
      <c r="D962" s="35"/>
      <c r="E962" s="36"/>
      <c r="F962" s="37"/>
      <c r="G962" s="35"/>
      <c r="H962" s="35"/>
      <c r="I962" s="35"/>
      <c r="J962" s="35"/>
      <c r="K962" s="40"/>
    </row>
    <row r="963" spans="1:11" ht="29.25" customHeight="1">
      <c r="A963" s="32">
        <v>957</v>
      </c>
      <c r="B963" s="33"/>
      <c r="C963" s="34" t="s">
        <v>15</v>
      </c>
      <c r="D963" s="35"/>
      <c r="E963" s="36"/>
      <c r="F963" s="37"/>
      <c r="G963" s="35"/>
      <c r="H963" s="35"/>
      <c r="I963" s="35"/>
      <c r="J963" s="35"/>
      <c r="K963" s="40"/>
    </row>
    <row r="964" spans="1:11" ht="29.25" customHeight="1">
      <c r="A964" s="32">
        <v>958</v>
      </c>
      <c r="B964" s="33"/>
      <c r="C964" s="34" t="s">
        <v>15</v>
      </c>
      <c r="D964" s="35"/>
      <c r="E964" s="36"/>
      <c r="F964" s="37"/>
      <c r="G964" s="35"/>
      <c r="H964" s="35"/>
      <c r="I964" s="35"/>
      <c r="J964" s="35"/>
      <c r="K964" s="40"/>
    </row>
    <row r="965" spans="1:11" ht="29.25" customHeight="1">
      <c r="A965" s="32">
        <v>959</v>
      </c>
      <c r="B965" s="33"/>
      <c r="C965" s="34" t="s">
        <v>15</v>
      </c>
      <c r="D965" s="35"/>
      <c r="E965" s="36"/>
      <c r="F965" s="37"/>
      <c r="G965" s="35"/>
      <c r="H965" s="35"/>
      <c r="I965" s="35"/>
      <c r="J965" s="35"/>
      <c r="K965" s="40"/>
    </row>
    <row r="966" spans="1:11" ht="29.25" customHeight="1">
      <c r="A966" s="32">
        <v>960</v>
      </c>
      <c r="B966" s="33"/>
      <c r="C966" s="34" t="s">
        <v>15</v>
      </c>
      <c r="D966" s="35"/>
      <c r="E966" s="36"/>
      <c r="F966" s="37"/>
      <c r="G966" s="35"/>
      <c r="H966" s="35"/>
      <c r="I966" s="35"/>
      <c r="J966" s="35"/>
      <c r="K966" s="40"/>
    </row>
    <row r="967" spans="1:11" ht="29.25" customHeight="1">
      <c r="A967" s="32">
        <v>961</v>
      </c>
      <c r="B967" s="33"/>
      <c r="C967" s="34" t="s">
        <v>15</v>
      </c>
      <c r="D967" s="35"/>
      <c r="E967" s="36"/>
      <c r="F967" s="37"/>
      <c r="G967" s="35"/>
      <c r="H967" s="35"/>
      <c r="I967" s="35"/>
      <c r="J967" s="35"/>
      <c r="K967" s="40"/>
    </row>
    <row r="968" spans="1:11" ht="29.25" customHeight="1">
      <c r="A968" s="32">
        <v>962</v>
      </c>
      <c r="B968" s="33"/>
      <c r="C968" s="34" t="s">
        <v>15</v>
      </c>
      <c r="D968" s="35"/>
      <c r="E968" s="36"/>
      <c r="F968" s="37"/>
      <c r="G968" s="35"/>
      <c r="H968" s="35"/>
      <c r="I968" s="35"/>
      <c r="J968" s="35"/>
      <c r="K968" s="40"/>
    </row>
    <row r="969" spans="1:11" ht="29.25" customHeight="1">
      <c r="A969" s="32">
        <v>963</v>
      </c>
      <c r="B969" s="33"/>
      <c r="C969" s="34" t="s">
        <v>15</v>
      </c>
      <c r="D969" s="35"/>
      <c r="E969" s="36"/>
      <c r="F969" s="37"/>
      <c r="G969" s="35"/>
      <c r="H969" s="35"/>
      <c r="I969" s="35"/>
      <c r="J969" s="35"/>
      <c r="K969" s="40"/>
    </row>
    <row r="970" spans="1:11" ht="29.25" customHeight="1">
      <c r="A970" s="32">
        <v>964</v>
      </c>
      <c r="B970" s="33"/>
      <c r="C970" s="34" t="s">
        <v>15</v>
      </c>
      <c r="D970" s="35"/>
      <c r="E970" s="36"/>
      <c r="F970" s="37"/>
      <c r="G970" s="35"/>
      <c r="H970" s="35"/>
      <c r="I970" s="35"/>
      <c r="J970" s="35"/>
      <c r="K970" s="40"/>
    </row>
    <row r="971" spans="1:11" ht="29.25" customHeight="1">
      <c r="A971" s="32">
        <v>965</v>
      </c>
      <c r="B971" s="33"/>
      <c r="C971" s="34" t="s">
        <v>15</v>
      </c>
      <c r="D971" s="35"/>
      <c r="E971" s="36"/>
      <c r="F971" s="37"/>
      <c r="G971" s="35"/>
      <c r="H971" s="35"/>
      <c r="I971" s="35"/>
      <c r="J971" s="35"/>
      <c r="K971" s="40"/>
    </row>
    <row r="972" spans="1:11" ht="29.25" customHeight="1">
      <c r="A972" s="32">
        <v>966</v>
      </c>
      <c r="B972" s="33"/>
      <c r="C972" s="34" t="s">
        <v>15</v>
      </c>
      <c r="D972" s="35"/>
      <c r="E972" s="36"/>
      <c r="F972" s="37"/>
      <c r="G972" s="35"/>
      <c r="H972" s="35"/>
      <c r="I972" s="35"/>
      <c r="J972" s="35"/>
      <c r="K972" s="40"/>
    </row>
    <row r="973" spans="1:11" ht="29.25" customHeight="1">
      <c r="A973" s="32">
        <v>967</v>
      </c>
      <c r="B973" s="33"/>
      <c r="C973" s="34" t="s">
        <v>15</v>
      </c>
      <c r="D973" s="35"/>
      <c r="E973" s="36"/>
      <c r="F973" s="37"/>
      <c r="G973" s="35"/>
      <c r="H973" s="35"/>
      <c r="I973" s="35"/>
      <c r="J973" s="35"/>
      <c r="K973" s="40"/>
    </row>
    <row r="974" spans="1:11" ht="29.25" customHeight="1">
      <c r="A974" s="32">
        <v>968</v>
      </c>
      <c r="B974" s="33"/>
      <c r="C974" s="34" t="s">
        <v>15</v>
      </c>
      <c r="D974" s="35"/>
      <c r="E974" s="36"/>
      <c r="F974" s="37"/>
      <c r="G974" s="35"/>
      <c r="H974" s="35"/>
      <c r="I974" s="35"/>
      <c r="J974" s="35"/>
      <c r="K974" s="40"/>
    </row>
    <row r="975" spans="1:11" ht="29.25" customHeight="1">
      <c r="A975" s="32">
        <v>969</v>
      </c>
      <c r="B975" s="33"/>
      <c r="C975" s="34" t="s">
        <v>15</v>
      </c>
      <c r="D975" s="35"/>
      <c r="E975" s="36"/>
      <c r="F975" s="37"/>
      <c r="G975" s="35"/>
      <c r="H975" s="35"/>
      <c r="I975" s="35"/>
      <c r="J975" s="35"/>
      <c r="K975" s="40"/>
    </row>
    <row r="976" spans="1:11" ht="29.25" customHeight="1">
      <c r="A976" s="32">
        <v>970</v>
      </c>
      <c r="B976" s="33"/>
      <c r="C976" s="34" t="s">
        <v>15</v>
      </c>
      <c r="D976" s="35"/>
      <c r="E976" s="36"/>
      <c r="F976" s="37"/>
      <c r="G976" s="35"/>
      <c r="H976" s="35"/>
      <c r="I976" s="35"/>
      <c r="J976" s="35"/>
      <c r="K976" s="40"/>
    </row>
    <row r="977" spans="1:11" ht="29.25" customHeight="1">
      <c r="A977" s="32">
        <v>971</v>
      </c>
      <c r="B977" s="33"/>
      <c r="C977" s="34" t="s">
        <v>15</v>
      </c>
      <c r="D977" s="35"/>
      <c r="E977" s="36"/>
      <c r="F977" s="37"/>
      <c r="G977" s="35"/>
      <c r="H977" s="35"/>
      <c r="I977" s="35"/>
      <c r="J977" s="35"/>
      <c r="K977" s="40"/>
    </row>
    <row r="978" spans="1:11" ht="29.25" customHeight="1">
      <c r="A978" s="32">
        <v>972</v>
      </c>
      <c r="B978" s="33"/>
      <c r="C978" s="34" t="s">
        <v>15</v>
      </c>
      <c r="D978" s="35"/>
      <c r="E978" s="36"/>
      <c r="F978" s="37"/>
      <c r="G978" s="35"/>
      <c r="H978" s="35"/>
      <c r="I978" s="35"/>
      <c r="J978" s="35"/>
      <c r="K978" s="40"/>
    </row>
    <row r="979" spans="1:11" ht="29.25" customHeight="1">
      <c r="A979" s="32">
        <v>973</v>
      </c>
      <c r="B979" s="33"/>
      <c r="C979" s="34" t="s">
        <v>15</v>
      </c>
      <c r="D979" s="35"/>
      <c r="E979" s="36"/>
      <c r="F979" s="37"/>
      <c r="G979" s="35"/>
      <c r="H979" s="35"/>
      <c r="I979" s="35"/>
      <c r="J979" s="35"/>
      <c r="K979" s="40"/>
    </row>
    <row r="980" spans="1:11" ht="29.25" customHeight="1">
      <c r="A980" s="32">
        <v>974</v>
      </c>
      <c r="B980" s="33"/>
      <c r="C980" s="34" t="s">
        <v>15</v>
      </c>
      <c r="D980" s="35"/>
      <c r="E980" s="36"/>
      <c r="F980" s="37"/>
      <c r="G980" s="35"/>
      <c r="H980" s="35"/>
      <c r="I980" s="35"/>
      <c r="J980" s="35"/>
      <c r="K980" s="40"/>
    </row>
    <row r="981" spans="1:11" ht="29.25" customHeight="1">
      <c r="A981" s="32">
        <v>975</v>
      </c>
      <c r="B981" s="33"/>
      <c r="C981" s="34" t="s">
        <v>15</v>
      </c>
      <c r="D981" s="35"/>
      <c r="E981" s="36"/>
      <c r="F981" s="37"/>
      <c r="G981" s="35"/>
      <c r="H981" s="35"/>
      <c r="I981" s="35"/>
      <c r="J981" s="35"/>
      <c r="K981" s="40"/>
    </row>
    <row r="982" spans="1:11" ht="29.25" customHeight="1">
      <c r="A982" s="32">
        <v>976</v>
      </c>
      <c r="B982" s="33"/>
      <c r="C982" s="34" t="s">
        <v>15</v>
      </c>
      <c r="D982" s="35"/>
      <c r="E982" s="36"/>
      <c r="F982" s="37"/>
      <c r="G982" s="35"/>
      <c r="H982" s="35"/>
      <c r="I982" s="35"/>
      <c r="J982" s="35"/>
      <c r="K982" s="40"/>
    </row>
    <row r="983" spans="1:11" ht="29.25" customHeight="1">
      <c r="A983" s="32">
        <v>977</v>
      </c>
      <c r="B983" s="33"/>
      <c r="C983" s="34" t="s">
        <v>15</v>
      </c>
      <c r="D983" s="35"/>
      <c r="E983" s="36"/>
      <c r="F983" s="37"/>
      <c r="G983" s="35"/>
      <c r="H983" s="35"/>
      <c r="I983" s="35"/>
      <c r="J983" s="35"/>
      <c r="K983" s="40"/>
    </row>
    <row r="984" spans="1:11" ht="29.25" customHeight="1">
      <c r="A984" s="32">
        <v>978</v>
      </c>
      <c r="B984" s="33"/>
      <c r="C984" s="34" t="s">
        <v>15</v>
      </c>
      <c r="D984" s="35"/>
      <c r="E984" s="36"/>
      <c r="F984" s="37"/>
      <c r="G984" s="35"/>
      <c r="H984" s="35"/>
      <c r="I984" s="35"/>
      <c r="J984" s="35"/>
      <c r="K984" s="40"/>
    </row>
    <row r="985" spans="1:11" ht="29.25" customHeight="1">
      <c r="A985" s="32">
        <v>979</v>
      </c>
      <c r="B985" s="33"/>
      <c r="C985" s="34" t="s">
        <v>15</v>
      </c>
      <c r="D985" s="35"/>
      <c r="E985" s="36"/>
      <c r="F985" s="37"/>
      <c r="G985" s="35"/>
      <c r="H985" s="35"/>
      <c r="I985" s="35"/>
      <c r="J985" s="35"/>
      <c r="K985" s="40"/>
    </row>
    <row r="986" spans="1:11" ht="29.25" customHeight="1">
      <c r="A986" s="32">
        <v>980</v>
      </c>
      <c r="B986" s="33"/>
      <c r="C986" s="34" t="s">
        <v>15</v>
      </c>
      <c r="D986" s="35"/>
      <c r="E986" s="36"/>
      <c r="F986" s="37"/>
      <c r="G986" s="35"/>
      <c r="H986" s="35"/>
      <c r="I986" s="35"/>
      <c r="J986" s="35"/>
      <c r="K986" s="40"/>
    </row>
    <row r="987" spans="1:11" ht="29.25" customHeight="1">
      <c r="A987" s="32">
        <v>981</v>
      </c>
      <c r="B987" s="33"/>
      <c r="C987" s="34" t="s">
        <v>15</v>
      </c>
      <c r="D987" s="35"/>
      <c r="E987" s="36"/>
      <c r="F987" s="37"/>
      <c r="G987" s="35"/>
      <c r="H987" s="35"/>
      <c r="I987" s="35"/>
      <c r="J987" s="35"/>
      <c r="K987" s="40"/>
    </row>
    <row r="988" spans="1:11" ht="29.25" customHeight="1">
      <c r="A988" s="32">
        <v>982</v>
      </c>
      <c r="B988" s="33"/>
      <c r="C988" s="34" t="s">
        <v>15</v>
      </c>
      <c r="D988" s="35"/>
      <c r="E988" s="36"/>
      <c r="F988" s="37"/>
      <c r="G988" s="35"/>
      <c r="H988" s="35"/>
      <c r="I988" s="35"/>
      <c r="J988" s="35"/>
      <c r="K988" s="40"/>
    </row>
    <row r="989" spans="1:11" ht="29.25" customHeight="1">
      <c r="A989" s="32">
        <v>983</v>
      </c>
      <c r="B989" s="33"/>
      <c r="C989" s="34" t="s">
        <v>15</v>
      </c>
      <c r="D989" s="35"/>
      <c r="E989" s="36"/>
      <c r="F989" s="37"/>
      <c r="G989" s="35"/>
      <c r="H989" s="35"/>
      <c r="I989" s="35"/>
      <c r="J989" s="35"/>
      <c r="K989" s="40"/>
    </row>
    <row r="990" spans="1:11" ht="29.25" customHeight="1">
      <c r="A990" s="32">
        <v>984</v>
      </c>
      <c r="B990" s="33"/>
      <c r="C990" s="34" t="s">
        <v>15</v>
      </c>
      <c r="D990" s="35"/>
      <c r="E990" s="36"/>
      <c r="F990" s="37"/>
      <c r="G990" s="35"/>
      <c r="H990" s="35"/>
      <c r="I990" s="35"/>
      <c r="J990" s="35"/>
      <c r="K990" s="40"/>
    </row>
    <row r="991" spans="1:11" ht="29.25" customHeight="1">
      <c r="A991" s="32">
        <v>985</v>
      </c>
      <c r="B991" s="33"/>
      <c r="C991" s="34" t="s">
        <v>15</v>
      </c>
      <c r="D991" s="35"/>
      <c r="E991" s="36"/>
      <c r="F991" s="37"/>
      <c r="G991" s="35"/>
      <c r="H991" s="35"/>
      <c r="I991" s="35"/>
      <c r="J991" s="35"/>
      <c r="K991" s="40"/>
    </row>
    <row r="992" spans="1:11" ht="29.25" customHeight="1">
      <c r="A992" s="32">
        <v>986</v>
      </c>
      <c r="B992" s="33"/>
      <c r="C992" s="34" t="s">
        <v>15</v>
      </c>
      <c r="D992" s="35"/>
      <c r="E992" s="36"/>
      <c r="F992" s="37"/>
      <c r="G992" s="35"/>
      <c r="H992" s="35"/>
      <c r="I992" s="35"/>
      <c r="J992" s="35"/>
      <c r="K992" s="40"/>
    </row>
    <row r="993" spans="1:11" ht="29.25" customHeight="1">
      <c r="A993" s="32">
        <v>987</v>
      </c>
      <c r="B993" s="33"/>
      <c r="C993" s="34" t="s">
        <v>15</v>
      </c>
      <c r="D993" s="35"/>
      <c r="E993" s="36"/>
      <c r="F993" s="37"/>
      <c r="G993" s="35"/>
      <c r="H993" s="35"/>
      <c r="I993" s="35"/>
      <c r="J993" s="35"/>
      <c r="K993" s="40"/>
    </row>
    <row r="994" spans="1:11" ht="29.25" customHeight="1">
      <c r="A994" s="32">
        <v>988</v>
      </c>
      <c r="B994" s="33"/>
      <c r="C994" s="34" t="s">
        <v>15</v>
      </c>
      <c r="D994" s="35"/>
      <c r="E994" s="36"/>
      <c r="F994" s="37"/>
      <c r="G994" s="35"/>
      <c r="H994" s="35"/>
      <c r="I994" s="35"/>
      <c r="J994" s="35"/>
      <c r="K994" s="40"/>
    </row>
    <row r="995" spans="1:11" ht="29.25" customHeight="1">
      <c r="A995" s="32">
        <v>989</v>
      </c>
      <c r="B995" s="33"/>
      <c r="C995" s="34" t="s">
        <v>15</v>
      </c>
      <c r="D995" s="35"/>
      <c r="E995" s="36"/>
      <c r="F995" s="37"/>
      <c r="G995" s="35"/>
      <c r="H995" s="35"/>
      <c r="I995" s="35"/>
      <c r="J995" s="35"/>
      <c r="K995" s="40"/>
    </row>
    <row r="996" spans="1:11" ht="29.25" customHeight="1">
      <c r="A996" s="32">
        <v>990</v>
      </c>
      <c r="B996" s="33"/>
      <c r="C996" s="34" t="s">
        <v>15</v>
      </c>
      <c r="D996" s="35"/>
      <c r="E996" s="36"/>
      <c r="F996" s="37"/>
      <c r="G996" s="35"/>
      <c r="H996" s="35"/>
      <c r="I996" s="35"/>
      <c r="J996" s="35"/>
      <c r="K996" s="40"/>
    </row>
    <row r="997" spans="1:11" ht="29.25" customHeight="1">
      <c r="A997" s="32">
        <v>991</v>
      </c>
      <c r="B997" s="33"/>
      <c r="C997" s="34" t="s">
        <v>15</v>
      </c>
      <c r="D997" s="35"/>
      <c r="E997" s="36"/>
      <c r="F997" s="37"/>
      <c r="G997" s="35"/>
      <c r="H997" s="35"/>
      <c r="I997" s="35"/>
      <c r="J997" s="35"/>
      <c r="K997" s="40"/>
    </row>
    <row r="998" spans="1:11" ht="29.25" customHeight="1">
      <c r="A998" s="32">
        <v>992</v>
      </c>
      <c r="B998" s="33"/>
      <c r="C998" s="34" t="s">
        <v>15</v>
      </c>
      <c r="D998" s="35"/>
      <c r="E998" s="36"/>
      <c r="F998" s="37"/>
      <c r="G998" s="35"/>
      <c r="H998" s="35"/>
      <c r="I998" s="35"/>
      <c r="J998" s="35"/>
      <c r="K998" s="40"/>
    </row>
    <row r="999" spans="1:11" ht="29.25" customHeight="1">
      <c r="A999" s="32">
        <v>993</v>
      </c>
      <c r="B999" s="33"/>
      <c r="C999" s="34" t="s">
        <v>15</v>
      </c>
      <c r="D999" s="35"/>
      <c r="E999" s="36"/>
      <c r="F999" s="37"/>
      <c r="G999" s="35"/>
      <c r="H999" s="35"/>
      <c r="I999" s="35"/>
      <c r="J999" s="35"/>
      <c r="K999" s="40"/>
    </row>
    <row r="1000" spans="1:11" ht="29.25" customHeight="1">
      <c r="A1000" s="32">
        <v>994</v>
      </c>
      <c r="B1000" s="33"/>
      <c r="C1000" s="34" t="s">
        <v>15</v>
      </c>
      <c r="D1000" s="35"/>
      <c r="E1000" s="36"/>
      <c r="F1000" s="37"/>
      <c r="G1000" s="35"/>
      <c r="H1000" s="35"/>
      <c r="I1000" s="35"/>
      <c r="J1000" s="35"/>
      <c r="K1000" s="40"/>
    </row>
    <row r="1001" spans="1:11" ht="28.5" customHeight="1">
      <c r="B1001" s="33"/>
      <c r="C1001" s="34" t="s">
        <v>15</v>
      </c>
      <c r="D1001" s="35"/>
      <c r="E1001" s="36"/>
      <c r="G1001" s="35"/>
      <c r="H1001" s="35"/>
      <c r="I1001" s="35"/>
      <c r="J1001" s="35"/>
      <c r="K1001" s="40"/>
    </row>
    <row r="1002" spans="1:11">
      <c r="D1002" s="22"/>
    </row>
    <row r="1003" spans="1:11">
      <c r="D1003" s="22"/>
    </row>
    <row r="1004" spans="1:11">
      <c r="D1004" s="22"/>
    </row>
    <row r="1005" spans="1:11">
      <c r="D1005" s="22"/>
    </row>
    <row r="1006" spans="1:11">
      <c r="D1006" s="22"/>
    </row>
    <row r="1007" spans="1:11">
      <c r="D1007" s="22"/>
    </row>
    <row r="1008" spans="1:11">
      <c r="D1008" s="22"/>
    </row>
    <row r="1009" spans="4:4">
      <c r="D1009" s="22"/>
    </row>
    <row r="1010" spans="4:4">
      <c r="D1010" s="22"/>
    </row>
    <row r="1011" spans="4:4">
      <c r="D1011" s="22"/>
    </row>
    <row r="1012" spans="4:4">
      <c r="D1012" s="22"/>
    </row>
    <row r="1013" spans="4:4">
      <c r="D1013" s="22"/>
    </row>
    <row r="1014" spans="4:4">
      <c r="D1014" s="22"/>
    </row>
    <row r="1015" spans="4:4">
      <c r="D1015" s="22"/>
    </row>
    <row r="1016" spans="4:4">
      <c r="D1016" s="22"/>
    </row>
    <row r="1017" spans="4:4">
      <c r="D1017" s="22"/>
    </row>
    <row r="1018" spans="4:4">
      <c r="D1018" s="22"/>
    </row>
    <row r="1019" spans="4:4">
      <c r="D1019" s="22"/>
    </row>
  </sheetData>
  <autoFilter ref="F1:J1115" xr:uid="{1617EBEF-1ECE-4D1D-BFEA-0AD80B606D54}"/>
  <phoneticPr fontId="1"/>
  <dataValidations count="1">
    <dataValidation imeMode="halfAlpha" allowBlank="1" showInputMessage="1" showErrorMessage="1" sqref="D15:D1097 IZ15:IZ1097 SV15:SV1097 ACR15:ACR1097 AMN15:AMN1097 AWJ15:AWJ1097 BGF15:BGF1097 BQB15:BQB1097 BZX15:BZX1097 CJT15:CJT1097 CTP15:CTP1097 DDL15:DDL1097 DNH15:DNH1097 DXD15:DXD1097 EGZ15:EGZ1097 EQV15:EQV1097 FAR15:FAR1097 FKN15:FKN1097 FUJ15:FUJ1097 GEF15:GEF1097 GOB15:GOB1097 GXX15:GXX1097 HHT15:HHT1097 HRP15:HRP1097 IBL15:IBL1097 ILH15:ILH1097 IVD15:IVD1097 JEZ15:JEZ1097 JOV15:JOV1097 JYR15:JYR1097 KIN15:KIN1097 KSJ15:KSJ1097 LCF15:LCF1097 LMB15:LMB1097 LVX15:LVX1097 MFT15:MFT1097 MPP15:MPP1097 MZL15:MZL1097 NJH15:NJH1097 NTD15:NTD1097 OCZ15:OCZ1097 OMV15:OMV1097 OWR15:OWR1097 PGN15:PGN1097 PQJ15:PQJ1097 QAF15:QAF1097 QKB15:QKB1097 QTX15:QTX1097 RDT15:RDT1097 RNP15:RNP1097 RXL15:RXL1097 SHH15:SHH1097 SRD15:SRD1097 TAZ15:TAZ1097 TKV15:TKV1097 TUR15:TUR1097 UEN15:UEN1097 UOJ15:UOJ1097 UYF15:UYF1097 VIB15:VIB1097 VRX15:VRX1097 WBT15:WBT1097 WLP15:WLP1097 WVL15:WVL1097 D65551:D66633 IZ65551:IZ66633 SV65551:SV66633 ACR65551:ACR66633 AMN65551:AMN66633 AWJ65551:AWJ66633 BGF65551:BGF66633 BQB65551:BQB66633 BZX65551:BZX66633 CJT65551:CJT66633 CTP65551:CTP66633 DDL65551:DDL66633 DNH65551:DNH66633 DXD65551:DXD66633 EGZ65551:EGZ66633 EQV65551:EQV66633 FAR65551:FAR66633 FKN65551:FKN66633 FUJ65551:FUJ66633 GEF65551:GEF66633 GOB65551:GOB66633 GXX65551:GXX66633 HHT65551:HHT66633 HRP65551:HRP66633 IBL65551:IBL66633 ILH65551:ILH66633 IVD65551:IVD66633 JEZ65551:JEZ66633 JOV65551:JOV66633 JYR65551:JYR66633 KIN65551:KIN66633 KSJ65551:KSJ66633 LCF65551:LCF66633 LMB65551:LMB66633 LVX65551:LVX66633 MFT65551:MFT66633 MPP65551:MPP66633 MZL65551:MZL66633 NJH65551:NJH66633 NTD65551:NTD66633 OCZ65551:OCZ66633 OMV65551:OMV66633 OWR65551:OWR66633 PGN65551:PGN66633 PQJ65551:PQJ66633 QAF65551:QAF66633 QKB65551:QKB66633 QTX65551:QTX66633 RDT65551:RDT66633 RNP65551:RNP66633 RXL65551:RXL66633 SHH65551:SHH66633 SRD65551:SRD66633 TAZ65551:TAZ66633 TKV65551:TKV66633 TUR65551:TUR66633 UEN65551:UEN66633 UOJ65551:UOJ66633 UYF65551:UYF66633 VIB65551:VIB66633 VRX65551:VRX66633 WBT65551:WBT66633 WLP65551:WLP66633 WVL65551:WVL66633 D131087:D132169 IZ131087:IZ132169 SV131087:SV132169 ACR131087:ACR132169 AMN131087:AMN132169 AWJ131087:AWJ132169 BGF131087:BGF132169 BQB131087:BQB132169 BZX131087:BZX132169 CJT131087:CJT132169 CTP131087:CTP132169 DDL131087:DDL132169 DNH131087:DNH132169 DXD131087:DXD132169 EGZ131087:EGZ132169 EQV131087:EQV132169 FAR131087:FAR132169 FKN131087:FKN132169 FUJ131087:FUJ132169 GEF131087:GEF132169 GOB131087:GOB132169 GXX131087:GXX132169 HHT131087:HHT132169 HRP131087:HRP132169 IBL131087:IBL132169 ILH131087:ILH132169 IVD131087:IVD132169 JEZ131087:JEZ132169 JOV131087:JOV132169 JYR131087:JYR132169 KIN131087:KIN132169 KSJ131087:KSJ132169 LCF131087:LCF132169 LMB131087:LMB132169 LVX131087:LVX132169 MFT131087:MFT132169 MPP131087:MPP132169 MZL131087:MZL132169 NJH131087:NJH132169 NTD131087:NTD132169 OCZ131087:OCZ132169 OMV131087:OMV132169 OWR131087:OWR132169 PGN131087:PGN132169 PQJ131087:PQJ132169 QAF131087:QAF132169 QKB131087:QKB132169 QTX131087:QTX132169 RDT131087:RDT132169 RNP131087:RNP132169 RXL131087:RXL132169 SHH131087:SHH132169 SRD131087:SRD132169 TAZ131087:TAZ132169 TKV131087:TKV132169 TUR131087:TUR132169 UEN131087:UEN132169 UOJ131087:UOJ132169 UYF131087:UYF132169 VIB131087:VIB132169 VRX131087:VRX132169 WBT131087:WBT132169 WLP131087:WLP132169 WVL131087:WVL132169 D196623:D197705 IZ196623:IZ197705 SV196623:SV197705 ACR196623:ACR197705 AMN196623:AMN197705 AWJ196623:AWJ197705 BGF196623:BGF197705 BQB196623:BQB197705 BZX196623:BZX197705 CJT196623:CJT197705 CTP196623:CTP197705 DDL196623:DDL197705 DNH196623:DNH197705 DXD196623:DXD197705 EGZ196623:EGZ197705 EQV196623:EQV197705 FAR196623:FAR197705 FKN196623:FKN197705 FUJ196623:FUJ197705 GEF196623:GEF197705 GOB196623:GOB197705 GXX196623:GXX197705 HHT196623:HHT197705 HRP196623:HRP197705 IBL196623:IBL197705 ILH196623:ILH197705 IVD196623:IVD197705 JEZ196623:JEZ197705 JOV196623:JOV197705 JYR196623:JYR197705 KIN196623:KIN197705 KSJ196623:KSJ197705 LCF196623:LCF197705 LMB196623:LMB197705 LVX196623:LVX197705 MFT196623:MFT197705 MPP196623:MPP197705 MZL196623:MZL197705 NJH196623:NJH197705 NTD196623:NTD197705 OCZ196623:OCZ197705 OMV196623:OMV197705 OWR196623:OWR197705 PGN196623:PGN197705 PQJ196623:PQJ197705 QAF196623:QAF197705 QKB196623:QKB197705 QTX196623:QTX197705 RDT196623:RDT197705 RNP196623:RNP197705 RXL196623:RXL197705 SHH196623:SHH197705 SRD196623:SRD197705 TAZ196623:TAZ197705 TKV196623:TKV197705 TUR196623:TUR197705 UEN196623:UEN197705 UOJ196623:UOJ197705 UYF196623:UYF197705 VIB196623:VIB197705 VRX196623:VRX197705 WBT196623:WBT197705 WLP196623:WLP197705 WVL196623:WVL197705 D262159:D263241 IZ262159:IZ263241 SV262159:SV263241 ACR262159:ACR263241 AMN262159:AMN263241 AWJ262159:AWJ263241 BGF262159:BGF263241 BQB262159:BQB263241 BZX262159:BZX263241 CJT262159:CJT263241 CTP262159:CTP263241 DDL262159:DDL263241 DNH262159:DNH263241 DXD262159:DXD263241 EGZ262159:EGZ263241 EQV262159:EQV263241 FAR262159:FAR263241 FKN262159:FKN263241 FUJ262159:FUJ263241 GEF262159:GEF263241 GOB262159:GOB263241 GXX262159:GXX263241 HHT262159:HHT263241 HRP262159:HRP263241 IBL262159:IBL263241 ILH262159:ILH263241 IVD262159:IVD263241 JEZ262159:JEZ263241 JOV262159:JOV263241 JYR262159:JYR263241 KIN262159:KIN263241 KSJ262159:KSJ263241 LCF262159:LCF263241 LMB262159:LMB263241 LVX262159:LVX263241 MFT262159:MFT263241 MPP262159:MPP263241 MZL262159:MZL263241 NJH262159:NJH263241 NTD262159:NTD263241 OCZ262159:OCZ263241 OMV262159:OMV263241 OWR262159:OWR263241 PGN262159:PGN263241 PQJ262159:PQJ263241 QAF262159:QAF263241 QKB262159:QKB263241 QTX262159:QTX263241 RDT262159:RDT263241 RNP262159:RNP263241 RXL262159:RXL263241 SHH262159:SHH263241 SRD262159:SRD263241 TAZ262159:TAZ263241 TKV262159:TKV263241 TUR262159:TUR263241 UEN262159:UEN263241 UOJ262159:UOJ263241 UYF262159:UYF263241 VIB262159:VIB263241 VRX262159:VRX263241 WBT262159:WBT263241 WLP262159:WLP263241 WVL262159:WVL263241 D327695:D328777 IZ327695:IZ328777 SV327695:SV328777 ACR327695:ACR328777 AMN327695:AMN328777 AWJ327695:AWJ328777 BGF327695:BGF328777 BQB327695:BQB328777 BZX327695:BZX328777 CJT327695:CJT328777 CTP327695:CTP328777 DDL327695:DDL328777 DNH327695:DNH328777 DXD327695:DXD328777 EGZ327695:EGZ328777 EQV327695:EQV328777 FAR327695:FAR328777 FKN327695:FKN328777 FUJ327695:FUJ328777 GEF327695:GEF328777 GOB327695:GOB328777 GXX327695:GXX328777 HHT327695:HHT328777 HRP327695:HRP328777 IBL327695:IBL328777 ILH327695:ILH328777 IVD327695:IVD328777 JEZ327695:JEZ328777 JOV327695:JOV328777 JYR327695:JYR328777 KIN327695:KIN328777 KSJ327695:KSJ328777 LCF327695:LCF328777 LMB327695:LMB328777 LVX327695:LVX328777 MFT327695:MFT328777 MPP327695:MPP328777 MZL327695:MZL328777 NJH327695:NJH328777 NTD327695:NTD328777 OCZ327695:OCZ328777 OMV327695:OMV328777 OWR327695:OWR328777 PGN327695:PGN328777 PQJ327695:PQJ328777 QAF327695:QAF328777 QKB327695:QKB328777 QTX327695:QTX328777 RDT327695:RDT328777 RNP327695:RNP328777 RXL327695:RXL328777 SHH327695:SHH328777 SRD327695:SRD328777 TAZ327695:TAZ328777 TKV327695:TKV328777 TUR327695:TUR328777 UEN327695:UEN328777 UOJ327695:UOJ328777 UYF327695:UYF328777 VIB327695:VIB328777 VRX327695:VRX328777 WBT327695:WBT328777 WLP327695:WLP328777 WVL327695:WVL328777 D393231:D394313 IZ393231:IZ394313 SV393231:SV394313 ACR393231:ACR394313 AMN393231:AMN394313 AWJ393231:AWJ394313 BGF393231:BGF394313 BQB393231:BQB394313 BZX393231:BZX394313 CJT393231:CJT394313 CTP393231:CTP394313 DDL393231:DDL394313 DNH393231:DNH394313 DXD393231:DXD394313 EGZ393231:EGZ394313 EQV393231:EQV394313 FAR393231:FAR394313 FKN393231:FKN394313 FUJ393231:FUJ394313 GEF393231:GEF394313 GOB393231:GOB394313 GXX393231:GXX394313 HHT393231:HHT394313 HRP393231:HRP394313 IBL393231:IBL394313 ILH393231:ILH394313 IVD393231:IVD394313 JEZ393231:JEZ394313 JOV393231:JOV394313 JYR393231:JYR394313 KIN393231:KIN394313 KSJ393231:KSJ394313 LCF393231:LCF394313 LMB393231:LMB394313 LVX393231:LVX394313 MFT393231:MFT394313 MPP393231:MPP394313 MZL393231:MZL394313 NJH393231:NJH394313 NTD393231:NTD394313 OCZ393231:OCZ394313 OMV393231:OMV394313 OWR393231:OWR394313 PGN393231:PGN394313 PQJ393231:PQJ394313 QAF393231:QAF394313 QKB393231:QKB394313 QTX393231:QTX394313 RDT393231:RDT394313 RNP393231:RNP394313 RXL393231:RXL394313 SHH393231:SHH394313 SRD393231:SRD394313 TAZ393231:TAZ394313 TKV393231:TKV394313 TUR393231:TUR394313 UEN393231:UEN394313 UOJ393231:UOJ394313 UYF393231:UYF394313 VIB393231:VIB394313 VRX393231:VRX394313 WBT393231:WBT394313 WLP393231:WLP394313 WVL393231:WVL394313 D458767:D459849 IZ458767:IZ459849 SV458767:SV459849 ACR458767:ACR459849 AMN458767:AMN459849 AWJ458767:AWJ459849 BGF458767:BGF459849 BQB458767:BQB459849 BZX458767:BZX459849 CJT458767:CJT459849 CTP458767:CTP459849 DDL458767:DDL459849 DNH458767:DNH459849 DXD458767:DXD459849 EGZ458767:EGZ459849 EQV458767:EQV459849 FAR458767:FAR459849 FKN458767:FKN459849 FUJ458767:FUJ459849 GEF458767:GEF459849 GOB458767:GOB459849 GXX458767:GXX459849 HHT458767:HHT459849 HRP458767:HRP459849 IBL458767:IBL459849 ILH458767:ILH459849 IVD458767:IVD459849 JEZ458767:JEZ459849 JOV458767:JOV459849 JYR458767:JYR459849 KIN458767:KIN459849 KSJ458767:KSJ459849 LCF458767:LCF459849 LMB458767:LMB459849 LVX458767:LVX459849 MFT458767:MFT459849 MPP458767:MPP459849 MZL458767:MZL459849 NJH458767:NJH459849 NTD458767:NTD459849 OCZ458767:OCZ459849 OMV458767:OMV459849 OWR458767:OWR459849 PGN458767:PGN459849 PQJ458767:PQJ459849 QAF458767:QAF459849 QKB458767:QKB459849 QTX458767:QTX459849 RDT458767:RDT459849 RNP458767:RNP459849 RXL458767:RXL459849 SHH458767:SHH459849 SRD458767:SRD459849 TAZ458767:TAZ459849 TKV458767:TKV459849 TUR458767:TUR459849 UEN458767:UEN459849 UOJ458767:UOJ459849 UYF458767:UYF459849 VIB458767:VIB459849 VRX458767:VRX459849 WBT458767:WBT459849 WLP458767:WLP459849 WVL458767:WVL459849 D524303:D525385 IZ524303:IZ525385 SV524303:SV525385 ACR524303:ACR525385 AMN524303:AMN525385 AWJ524303:AWJ525385 BGF524303:BGF525385 BQB524303:BQB525385 BZX524303:BZX525385 CJT524303:CJT525385 CTP524303:CTP525385 DDL524303:DDL525385 DNH524303:DNH525385 DXD524303:DXD525385 EGZ524303:EGZ525385 EQV524303:EQV525385 FAR524303:FAR525385 FKN524303:FKN525385 FUJ524303:FUJ525385 GEF524303:GEF525385 GOB524303:GOB525385 GXX524303:GXX525385 HHT524303:HHT525385 HRP524303:HRP525385 IBL524303:IBL525385 ILH524303:ILH525385 IVD524303:IVD525385 JEZ524303:JEZ525385 JOV524303:JOV525385 JYR524303:JYR525385 KIN524303:KIN525385 KSJ524303:KSJ525385 LCF524303:LCF525385 LMB524303:LMB525385 LVX524303:LVX525385 MFT524303:MFT525385 MPP524303:MPP525385 MZL524303:MZL525385 NJH524303:NJH525385 NTD524303:NTD525385 OCZ524303:OCZ525385 OMV524303:OMV525385 OWR524303:OWR525385 PGN524303:PGN525385 PQJ524303:PQJ525385 QAF524303:QAF525385 QKB524303:QKB525385 QTX524303:QTX525385 RDT524303:RDT525385 RNP524303:RNP525385 RXL524303:RXL525385 SHH524303:SHH525385 SRD524303:SRD525385 TAZ524303:TAZ525385 TKV524303:TKV525385 TUR524303:TUR525385 UEN524303:UEN525385 UOJ524303:UOJ525385 UYF524303:UYF525385 VIB524303:VIB525385 VRX524303:VRX525385 WBT524303:WBT525385 WLP524303:WLP525385 WVL524303:WVL525385 D589839:D590921 IZ589839:IZ590921 SV589839:SV590921 ACR589839:ACR590921 AMN589839:AMN590921 AWJ589839:AWJ590921 BGF589839:BGF590921 BQB589839:BQB590921 BZX589839:BZX590921 CJT589839:CJT590921 CTP589839:CTP590921 DDL589839:DDL590921 DNH589839:DNH590921 DXD589839:DXD590921 EGZ589839:EGZ590921 EQV589839:EQV590921 FAR589839:FAR590921 FKN589839:FKN590921 FUJ589839:FUJ590921 GEF589839:GEF590921 GOB589839:GOB590921 GXX589839:GXX590921 HHT589839:HHT590921 HRP589839:HRP590921 IBL589839:IBL590921 ILH589839:ILH590921 IVD589839:IVD590921 JEZ589839:JEZ590921 JOV589839:JOV590921 JYR589839:JYR590921 KIN589839:KIN590921 KSJ589839:KSJ590921 LCF589839:LCF590921 LMB589839:LMB590921 LVX589839:LVX590921 MFT589839:MFT590921 MPP589839:MPP590921 MZL589839:MZL590921 NJH589839:NJH590921 NTD589839:NTD590921 OCZ589839:OCZ590921 OMV589839:OMV590921 OWR589839:OWR590921 PGN589839:PGN590921 PQJ589839:PQJ590921 QAF589839:QAF590921 QKB589839:QKB590921 QTX589839:QTX590921 RDT589839:RDT590921 RNP589839:RNP590921 RXL589839:RXL590921 SHH589839:SHH590921 SRD589839:SRD590921 TAZ589839:TAZ590921 TKV589839:TKV590921 TUR589839:TUR590921 UEN589839:UEN590921 UOJ589839:UOJ590921 UYF589839:UYF590921 VIB589839:VIB590921 VRX589839:VRX590921 WBT589839:WBT590921 WLP589839:WLP590921 WVL589839:WVL590921 D655375:D656457 IZ655375:IZ656457 SV655375:SV656457 ACR655375:ACR656457 AMN655375:AMN656457 AWJ655375:AWJ656457 BGF655375:BGF656457 BQB655375:BQB656457 BZX655375:BZX656457 CJT655375:CJT656457 CTP655375:CTP656457 DDL655375:DDL656457 DNH655375:DNH656457 DXD655375:DXD656457 EGZ655375:EGZ656457 EQV655375:EQV656457 FAR655375:FAR656457 FKN655375:FKN656457 FUJ655375:FUJ656457 GEF655375:GEF656457 GOB655375:GOB656457 GXX655375:GXX656457 HHT655375:HHT656457 HRP655375:HRP656457 IBL655375:IBL656457 ILH655375:ILH656457 IVD655375:IVD656457 JEZ655375:JEZ656457 JOV655375:JOV656457 JYR655375:JYR656457 KIN655375:KIN656457 KSJ655375:KSJ656457 LCF655375:LCF656457 LMB655375:LMB656457 LVX655375:LVX656457 MFT655375:MFT656457 MPP655375:MPP656457 MZL655375:MZL656457 NJH655375:NJH656457 NTD655375:NTD656457 OCZ655375:OCZ656457 OMV655375:OMV656457 OWR655375:OWR656457 PGN655375:PGN656457 PQJ655375:PQJ656457 QAF655375:QAF656457 QKB655375:QKB656457 QTX655375:QTX656457 RDT655375:RDT656457 RNP655375:RNP656457 RXL655375:RXL656457 SHH655375:SHH656457 SRD655375:SRD656457 TAZ655375:TAZ656457 TKV655375:TKV656457 TUR655375:TUR656457 UEN655375:UEN656457 UOJ655375:UOJ656457 UYF655375:UYF656457 VIB655375:VIB656457 VRX655375:VRX656457 WBT655375:WBT656457 WLP655375:WLP656457 WVL655375:WVL656457 D720911:D721993 IZ720911:IZ721993 SV720911:SV721993 ACR720911:ACR721993 AMN720911:AMN721993 AWJ720911:AWJ721993 BGF720911:BGF721993 BQB720911:BQB721993 BZX720911:BZX721993 CJT720911:CJT721993 CTP720911:CTP721993 DDL720911:DDL721993 DNH720911:DNH721993 DXD720911:DXD721993 EGZ720911:EGZ721993 EQV720911:EQV721993 FAR720911:FAR721993 FKN720911:FKN721993 FUJ720911:FUJ721993 GEF720911:GEF721993 GOB720911:GOB721993 GXX720911:GXX721993 HHT720911:HHT721993 HRP720911:HRP721993 IBL720911:IBL721993 ILH720911:ILH721993 IVD720911:IVD721993 JEZ720911:JEZ721993 JOV720911:JOV721993 JYR720911:JYR721993 KIN720911:KIN721993 KSJ720911:KSJ721993 LCF720911:LCF721993 LMB720911:LMB721993 LVX720911:LVX721993 MFT720911:MFT721993 MPP720911:MPP721993 MZL720911:MZL721993 NJH720911:NJH721993 NTD720911:NTD721993 OCZ720911:OCZ721993 OMV720911:OMV721993 OWR720911:OWR721993 PGN720911:PGN721993 PQJ720911:PQJ721993 QAF720911:QAF721993 QKB720911:QKB721993 QTX720911:QTX721993 RDT720911:RDT721993 RNP720911:RNP721993 RXL720911:RXL721993 SHH720911:SHH721993 SRD720911:SRD721993 TAZ720911:TAZ721993 TKV720911:TKV721993 TUR720911:TUR721993 UEN720911:UEN721993 UOJ720911:UOJ721993 UYF720911:UYF721993 VIB720911:VIB721993 VRX720911:VRX721993 WBT720911:WBT721993 WLP720911:WLP721993 WVL720911:WVL721993 D786447:D787529 IZ786447:IZ787529 SV786447:SV787529 ACR786447:ACR787529 AMN786447:AMN787529 AWJ786447:AWJ787529 BGF786447:BGF787529 BQB786447:BQB787529 BZX786447:BZX787529 CJT786447:CJT787529 CTP786447:CTP787529 DDL786447:DDL787529 DNH786447:DNH787529 DXD786447:DXD787529 EGZ786447:EGZ787529 EQV786447:EQV787529 FAR786447:FAR787529 FKN786447:FKN787529 FUJ786447:FUJ787529 GEF786447:GEF787529 GOB786447:GOB787529 GXX786447:GXX787529 HHT786447:HHT787529 HRP786447:HRP787529 IBL786447:IBL787529 ILH786447:ILH787529 IVD786447:IVD787529 JEZ786447:JEZ787529 JOV786447:JOV787529 JYR786447:JYR787529 KIN786447:KIN787529 KSJ786447:KSJ787529 LCF786447:LCF787529 LMB786447:LMB787529 LVX786447:LVX787529 MFT786447:MFT787529 MPP786447:MPP787529 MZL786447:MZL787529 NJH786447:NJH787529 NTD786447:NTD787529 OCZ786447:OCZ787529 OMV786447:OMV787529 OWR786447:OWR787529 PGN786447:PGN787529 PQJ786447:PQJ787529 QAF786447:QAF787529 QKB786447:QKB787529 QTX786447:QTX787529 RDT786447:RDT787529 RNP786447:RNP787529 RXL786447:RXL787529 SHH786447:SHH787529 SRD786447:SRD787529 TAZ786447:TAZ787529 TKV786447:TKV787529 TUR786447:TUR787529 UEN786447:UEN787529 UOJ786447:UOJ787529 UYF786447:UYF787529 VIB786447:VIB787529 VRX786447:VRX787529 WBT786447:WBT787529 WLP786447:WLP787529 WVL786447:WVL787529 D851983:D853065 IZ851983:IZ853065 SV851983:SV853065 ACR851983:ACR853065 AMN851983:AMN853065 AWJ851983:AWJ853065 BGF851983:BGF853065 BQB851983:BQB853065 BZX851983:BZX853065 CJT851983:CJT853065 CTP851983:CTP853065 DDL851983:DDL853065 DNH851983:DNH853065 DXD851983:DXD853065 EGZ851983:EGZ853065 EQV851983:EQV853065 FAR851983:FAR853065 FKN851983:FKN853065 FUJ851983:FUJ853065 GEF851983:GEF853065 GOB851983:GOB853065 GXX851983:GXX853065 HHT851983:HHT853065 HRP851983:HRP853065 IBL851983:IBL853065 ILH851983:ILH853065 IVD851983:IVD853065 JEZ851983:JEZ853065 JOV851983:JOV853065 JYR851983:JYR853065 KIN851983:KIN853065 KSJ851983:KSJ853065 LCF851983:LCF853065 LMB851983:LMB853065 LVX851983:LVX853065 MFT851983:MFT853065 MPP851983:MPP853065 MZL851983:MZL853065 NJH851983:NJH853065 NTD851983:NTD853065 OCZ851983:OCZ853065 OMV851983:OMV853065 OWR851983:OWR853065 PGN851983:PGN853065 PQJ851983:PQJ853065 QAF851983:QAF853065 QKB851983:QKB853065 QTX851983:QTX853065 RDT851983:RDT853065 RNP851983:RNP853065 RXL851983:RXL853065 SHH851983:SHH853065 SRD851983:SRD853065 TAZ851983:TAZ853065 TKV851983:TKV853065 TUR851983:TUR853065 UEN851983:UEN853065 UOJ851983:UOJ853065 UYF851983:UYF853065 VIB851983:VIB853065 VRX851983:VRX853065 WBT851983:WBT853065 WLP851983:WLP853065 WVL851983:WVL853065 D917519:D918601 IZ917519:IZ918601 SV917519:SV918601 ACR917519:ACR918601 AMN917519:AMN918601 AWJ917519:AWJ918601 BGF917519:BGF918601 BQB917519:BQB918601 BZX917519:BZX918601 CJT917519:CJT918601 CTP917519:CTP918601 DDL917519:DDL918601 DNH917519:DNH918601 DXD917519:DXD918601 EGZ917519:EGZ918601 EQV917519:EQV918601 FAR917519:FAR918601 FKN917519:FKN918601 FUJ917519:FUJ918601 GEF917519:GEF918601 GOB917519:GOB918601 GXX917519:GXX918601 HHT917519:HHT918601 HRP917519:HRP918601 IBL917519:IBL918601 ILH917519:ILH918601 IVD917519:IVD918601 JEZ917519:JEZ918601 JOV917519:JOV918601 JYR917519:JYR918601 KIN917519:KIN918601 KSJ917519:KSJ918601 LCF917519:LCF918601 LMB917519:LMB918601 LVX917519:LVX918601 MFT917519:MFT918601 MPP917519:MPP918601 MZL917519:MZL918601 NJH917519:NJH918601 NTD917519:NTD918601 OCZ917519:OCZ918601 OMV917519:OMV918601 OWR917519:OWR918601 PGN917519:PGN918601 PQJ917519:PQJ918601 QAF917519:QAF918601 QKB917519:QKB918601 QTX917519:QTX918601 RDT917519:RDT918601 RNP917519:RNP918601 RXL917519:RXL918601 SHH917519:SHH918601 SRD917519:SRD918601 TAZ917519:TAZ918601 TKV917519:TKV918601 TUR917519:TUR918601 UEN917519:UEN918601 UOJ917519:UOJ918601 UYF917519:UYF918601 VIB917519:VIB918601 VRX917519:VRX918601 WBT917519:WBT918601 WLP917519:WLP918601 WVL917519:WVL918601 D983055:D984137 IZ983055:IZ984137 SV983055:SV984137 ACR983055:ACR984137 AMN983055:AMN984137 AWJ983055:AWJ984137 BGF983055:BGF984137 BQB983055:BQB984137 BZX983055:BZX984137 CJT983055:CJT984137 CTP983055:CTP984137 DDL983055:DDL984137 DNH983055:DNH984137 DXD983055:DXD984137 EGZ983055:EGZ984137 EQV983055:EQV984137 FAR983055:FAR984137 FKN983055:FKN984137 FUJ983055:FUJ984137 GEF983055:GEF984137 GOB983055:GOB984137 GXX983055:GXX984137 HHT983055:HHT984137 HRP983055:HRP984137 IBL983055:IBL984137 ILH983055:ILH984137 IVD983055:IVD984137 JEZ983055:JEZ984137 JOV983055:JOV984137 JYR983055:JYR984137 KIN983055:KIN984137 KSJ983055:KSJ984137 LCF983055:LCF984137 LMB983055:LMB984137 LVX983055:LVX984137 MFT983055:MFT984137 MPP983055:MPP984137 MZL983055:MZL984137 NJH983055:NJH984137 NTD983055:NTD984137 OCZ983055:OCZ984137 OMV983055:OMV984137 OWR983055:OWR984137 PGN983055:PGN984137 PQJ983055:PQJ984137 QAF983055:QAF984137 QKB983055:QKB984137 QTX983055:QTX984137 RDT983055:RDT984137 RNP983055:RNP984137 RXL983055:RXL984137 SHH983055:SHH984137 SRD983055:SRD984137 TAZ983055:TAZ984137 TKV983055:TKV984137 TUR983055:TUR984137 UEN983055:UEN984137 UOJ983055:UOJ984137 UYF983055:UYF984137 VIB983055:VIB984137 VRX983055:VRX984137 WBT983055:WBT984137 WLP983055:WLP984137 WVL983055:WVL984137 H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H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H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H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H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H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H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H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H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H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H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H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H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H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H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H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WVP983042 G1002:G1110 JC1002:JC1110 SY1002:SY1110 ACU1002:ACU1110 AMQ1002:AMQ1110 AWM1002:AWM1110 BGI1002:BGI1110 BQE1002:BQE1110 CAA1002:CAA1110 CJW1002:CJW1110 CTS1002:CTS1110 DDO1002:DDO1110 DNK1002:DNK1110 DXG1002:DXG1110 EHC1002:EHC1110 EQY1002:EQY1110 FAU1002:FAU1110 FKQ1002:FKQ1110 FUM1002:FUM1110 GEI1002:GEI1110 GOE1002:GOE1110 GYA1002:GYA1110 HHW1002:HHW1110 HRS1002:HRS1110 IBO1002:IBO1110 ILK1002:ILK1110 IVG1002:IVG1110 JFC1002:JFC1110 JOY1002:JOY1110 JYU1002:JYU1110 KIQ1002:KIQ1110 KSM1002:KSM1110 LCI1002:LCI1110 LME1002:LME1110 LWA1002:LWA1110 MFW1002:MFW1110 MPS1002:MPS1110 MZO1002:MZO1110 NJK1002:NJK1110 NTG1002:NTG1110 ODC1002:ODC1110 OMY1002:OMY1110 OWU1002:OWU1110 PGQ1002:PGQ1110 PQM1002:PQM1110 QAI1002:QAI1110 QKE1002:QKE1110 QUA1002:QUA1110 RDW1002:RDW1110 RNS1002:RNS1110 RXO1002:RXO1110 SHK1002:SHK1110 SRG1002:SRG1110 TBC1002:TBC1110 TKY1002:TKY1110 TUU1002:TUU1110 UEQ1002:UEQ1110 UOM1002:UOM1110 UYI1002:UYI1110 VIE1002:VIE1110 VSA1002:VSA1110 WBW1002:WBW1110 WLS1002:WLS1110 WVO1002:WVO1110 G66538:G66646 JC66538:JC66646 SY66538:SY66646 ACU66538:ACU66646 AMQ66538:AMQ66646 AWM66538:AWM66646 BGI66538:BGI66646 BQE66538:BQE66646 CAA66538:CAA66646 CJW66538:CJW66646 CTS66538:CTS66646 DDO66538:DDO66646 DNK66538:DNK66646 DXG66538:DXG66646 EHC66538:EHC66646 EQY66538:EQY66646 FAU66538:FAU66646 FKQ66538:FKQ66646 FUM66538:FUM66646 GEI66538:GEI66646 GOE66538:GOE66646 GYA66538:GYA66646 HHW66538:HHW66646 HRS66538:HRS66646 IBO66538:IBO66646 ILK66538:ILK66646 IVG66538:IVG66646 JFC66538:JFC66646 JOY66538:JOY66646 JYU66538:JYU66646 KIQ66538:KIQ66646 KSM66538:KSM66646 LCI66538:LCI66646 LME66538:LME66646 LWA66538:LWA66646 MFW66538:MFW66646 MPS66538:MPS66646 MZO66538:MZO66646 NJK66538:NJK66646 NTG66538:NTG66646 ODC66538:ODC66646 OMY66538:OMY66646 OWU66538:OWU66646 PGQ66538:PGQ66646 PQM66538:PQM66646 QAI66538:QAI66646 QKE66538:QKE66646 QUA66538:QUA66646 RDW66538:RDW66646 RNS66538:RNS66646 RXO66538:RXO66646 SHK66538:SHK66646 SRG66538:SRG66646 TBC66538:TBC66646 TKY66538:TKY66646 TUU66538:TUU66646 UEQ66538:UEQ66646 UOM66538:UOM66646 UYI66538:UYI66646 VIE66538:VIE66646 VSA66538:VSA66646 WBW66538:WBW66646 WLS66538:WLS66646 WVO66538:WVO66646 G132074:G132182 JC132074:JC132182 SY132074:SY132182 ACU132074:ACU132182 AMQ132074:AMQ132182 AWM132074:AWM132182 BGI132074:BGI132182 BQE132074:BQE132182 CAA132074:CAA132182 CJW132074:CJW132182 CTS132074:CTS132182 DDO132074:DDO132182 DNK132074:DNK132182 DXG132074:DXG132182 EHC132074:EHC132182 EQY132074:EQY132182 FAU132074:FAU132182 FKQ132074:FKQ132182 FUM132074:FUM132182 GEI132074:GEI132182 GOE132074:GOE132182 GYA132074:GYA132182 HHW132074:HHW132182 HRS132074:HRS132182 IBO132074:IBO132182 ILK132074:ILK132182 IVG132074:IVG132182 JFC132074:JFC132182 JOY132074:JOY132182 JYU132074:JYU132182 KIQ132074:KIQ132182 KSM132074:KSM132182 LCI132074:LCI132182 LME132074:LME132182 LWA132074:LWA132182 MFW132074:MFW132182 MPS132074:MPS132182 MZO132074:MZO132182 NJK132074:NJK132182 NTG132074:NTG132182 ODC132074:ODC132182 OMY132074:OMY132182 OWU132074:OWU132182 PGQ132074:PGQ132182 PQM132074:PQM132182 QAI132074:QAI132182 QKE132074:QKE132182 QUA132074:QUA132182 RDW132074:RDW132182 RNS132074:RNS132182 RXO132074:RXO132182 SHK132074:SHK132182 SRG132074:SRG132182 TBC132074:TBC132182 TKY132074:TKY132182 TUU132074:TUU132182 UEQ132074:UEQ132182 UOM132074:UOM132182 UYI132074:UYI132182 VIE132074:VIE132182 VSA132074:VSA132182 WBW132074:WBW132182 WLS132074:WLS132182 WVO132074:WVO132182 G197610:G197718 JC197610:JC197718 SY197610:SY197718 ACU197610:ACU197718 AMQ197610:AMQ197718 AWM197610:AWM197718 BGI197610:BGI197718 BQE197610:BQE197718 CAA197610:CAA197718 CJW197610:CJW197718 CTS197610:CTS197718 DDO197610:DDO197718 DNK197610:DNK197718 DXG197610:DXG197718 EHC197610:EHC197718 EQY197610:EQY197718 FAU197610:FAU197718 FKQ197610:FKQ197718 FUM197610:FUM197718 GEI197610:GEI197718 GOE197610:GOE197718 GYA197610:GYA197718 HHW197610:HHW197718 HRS197610:HRS197718 IBO197610:IBO197718 ILK197610:ILK197718 IVG197610:IVG197718 JFC197610:JFC197718 JOY197610:JOY197718 JYU197610:JYU197718 KIQ197610:KIQ197718 KSM197610:KSM197718 LCI197610:LCI197718 LME197610:LME197718 LWA197610:LWA197718 MFW197610:MFW197718 MPS197610:MPS197718 MZO197610:MZO197718 NJK197610:NJK197718 NTG197610:NTG197718 ODC197610:ODC197718 OMY197610:OMY197718 OWU197610:OWU197718 PGQ197610:PGQ197718 PQM197610:PQM197718 QAI197610:QAI197718 QKE197610:QKE197718 QUA197610:QUA197718 RDW197610:RDW197718 RNS197610:RNS197718 RXO197610:RXO197718 SHK197610:SHK197718 SRG197610:SRG197718 TBC197610:TBC197718 TKY197610:TKY197718 TUU197610:TUU197718 UEQ197610:UEQ197718 UOM197610:UOM197718 UYI197610:UYI197718 VIE197610:VIE197718 VSA197610:VSA197718 WBW197610:WBW197718 WLS197610:WLS197718 WVO197610:WVO197718 G263146:G263254 JC263146:JC263254 SY263146:SY263254 ACU263146:ACU263254 AMQ263146:AMQ263254 AWM263146:AWM263254 BGI263146:BGI263254 BQE263146:BQE263254 CAA263146:CAA263254 CJW263146:CJW263254 CTS263146:CTS263254 DDO263146:DDO263254 DNK263146:DNK263254 DXG263146:DXG263254 EHC263146:EHC263254 EQY263146:EQY263254 FAU263146:FAU263254 FKQ263146:FKQ263254 FUM263146:FUM263254 GEI263146:GEI263254 GOE263146:GOE263254 GYA263146:GYA263254 HHW263146:HHW263254 HRS263146:HRS263254 IBO263146:IBO263254 ILK263146:ILK263254 IVG263146:IVG263254 JFC263146:JFC263254 JOY263146:JOY263254 JYU263146:JYU263254 KIQ263146:KIQ263254 KSM263146:KSM263254 LCI263146:LCI263254 LME263146:LME263254 LWA263146:LWA263254 MFW263146:MFW263254 MPS263146:MPS263254 MZO263146:MZO263254 NJK263146:NJK263254 NTG263146:NTG263254 ODC263146:ODC263254 OMY263146:OMY263254 OWU263146:OWU263254 PGQ263146:PGQ263254 PQM263146:PQM263254 QAI263146:QAI263254 QKE263146:QKE263254 QUA263146:QUA263254 RDW263146:RDW263254 RNS263146:RNS263254 RXO263146:RXO263254 SHK263146:SHK263254 SRG263146:SRG263254 TBC263146:TBC263254 TKY263146:TKY263254 TUU263146:TUU263254 UEQ263146:UEQ263254 UOM263146:UOM263254 UYI263146:UYI263254 VIE263146:VIE263254 VSA263146:VSA263254 WBW263146:WBW263254 WLS263146:WLS263254 WVO263146:WVO263254 G328682:G328790 JC328682:JC328790 SY328682:SY328790 ACU328682:ACU328790 AMQ328682:AMQ328790 AWM328682:AWM328790 BGI328682:BGI328790 BQE328682:BQE328790 CAA328682:CAA328790 CJW328682:CJW328790 CTS328682:CTS328790 DDO328682:DDO328790 DNK328682:DNK328790 DXG328682:DXG328790 EHC328682:EHC328790 EQY328682:EQY328790 FAU328682:FAU328790 FKQ328682:FKQ328790 FUM328682:FUM328790 GEI328682:GEI328790 GOE328682:GOE328790 GYA328682:GYA328790 HHW328682:HHW328790 HRS328682:HRS328790 IBO328682:IBO328790 ILK328682:ILK328790 IVG328682:IVG328790 JFC328682:JFC328790 JOY328682:JOY328790 JYU328682:JYU328790 KIQ328682:KIQ328790 KSM328682:KSM328790 LCI328682:LCI328790 LME328682:LME328790 LWA328682:LWA328790 MFW328682:MFW328790 MPS328682:MPS328790 MZO328682:MZO328790 NJK328682:NJK328790 NTG328682:NTG328790 ODC328682:ODC328790 OMY328682:OMY328790 OWU328682:OWU328790 PGQ328682:PGQ328790 PQM328682:PQM328790 QAI328682:QAI328790 QKE328682:QKE328790 QUA328682:QUA328790 RDW328682:RDW328790 RNS328682:RNS328790 RXO328682:RXO328790 SHK328682:SHK328790 SRG328682:SRG328790 TBC328682:TBC328790 TKY328682:TKY328790 TUU328682:TUU328790 UEQ328682:UEQ328790 UOM328682:UOM328790 UYI328682:UYI328790 VIE328682:VIE328790 VSA328682:VSA328790 WBW328682:WBW328790 WLS328682:WLS328790 WVO328682:WVO328790 G394218:G394326 JC394218:JC394326 SY394218:SY394326 ACU394218:ACU394326 AMQ394218:AMQ394326 AWM394218:AWM394326 BGI394218:BGI394326 BQE394218:BQE394326 CAA394218:CAA394326 CJW394218:CJW394326 CTS394218:CTS394326 DDO394218:DDO394326 DNK394218:DNK394326 DXG394218:DXG394326 EHC394218:EHC394326 EQY394218:EQY394326 FAU394218:FAU394326 FKQ394218:FKQ394326 FUM394218:FUM394326 GEI394218:GEI394326 GOE394218:GOE394326 GYA394218:GYA394326 HHW394218:HHW394326 HRS394218:HRS394326 IBO394218:IBO394326 ILK394218:ILK394326 IVG394218:IVG394326 JFC394218:JFC394326 JOY394218:JOY394326 JYU394218:JYU394326 KIQ394218:KIQ394326 KSM394218:KSM394326 LCI394218:LCI394326 LME394218:LME394326 LWA394218:LWA394326 MFW394218:MFW394326 MPS394218:MPS394326 MZO394218:MZO394326 NJK394218:NJK394326 NTG394218:NTG394326 ODC394218:ODC394326 OMY394218:OMY394326 OWU394218:OWU394326 PGQ394218:PGQ394326 PQM394218:PQM394326 QAI394218:QAI394326 QKE394218:QKE394326 QUA394218:QUA394326 RDW394218:RDW394326 RNS394218:RNS394326 RXO394218:RXO394326 SHK394218:SHK394326 SRG394218:SRG394326 TBC394218:TBC394326 TKY394218:TKY394326 TUU394218:TUU394326 UEQ394218:UEQ394326 UOM394218:UOM394326 UYI394218:UYI394326 VIE394218:VIE394326 VSA394218:VSA394326 WBW394218:WBW394326 WLS394218:WLS394326 WVO394218:WVO394326 G459754:G459862 JC459754:JC459862 SY459754:SY459862 ACU459754:ACU459862 AMQ459754:AMQ459862 AWM459754:AWM459862 BGI459754:BGI459862 BQE459754:BQE459862 CAA459754:CAA459862 CJW459754:CJW459862 CTS459754:CTS459862 DDO459754:DDO459862 DNK459754:DNK459862 DXG459754:DXG459862 EHC459754:EHC459862 EQY459754:EQY459862 FAU459754:FAU459862 FKQ459754:FKQ459862 FUM459754:FUM459862 GEI459754:GEI459862 GOE459754:GOE459862 GYA459754:GYA459862 HHW459754:HHW459862 HRS459754:HRS459862 IBO459754:IBO459862 ILK459754:ILK459862 IVG459754:IVG459862 JFC459754:JFC459862 JOY459754:JOY459862 JYU459754:JYU459862 KIQ459754:KIQ459862 KSM459754:KSM459862 LCI459754:LCI459862 LME459754:LME459862 LWA459754:LWA459862 MFW459754:MFW459862 MPS459754:MPS459862 MZO459754:MZO459862 NJK459754:NJK459862 NTG459754:NTG459862 ODC459754:ODC459862 OMY459754:OMY459862 OWU459754:OWU459862 PGQ459754:PGQ459862 PQM459754:PQM459862 QAI459754:QAI459862 QKE459754:QKE459862 QUA459754:QUA459862 RDW459754:RDW459862 RNS459754:RNS459862 RXO459754:RXO459862 SHK459754:SHK459862 SRG459754:SRG459862 TBC459754:TBC459862 TKY459754:TKY459862 TUU459754:TUU459862 UEQ459754:UEQ459862 UOM459754:UOM459862 UYI459754:UYI459862 VIE459754:VIE459862 VSA459754:VSA459862 WBW459754:WBW459862 WLS459754:WLS459862 WVO459754:WVO459862 G525290:G525398 JC525290:JC525398 SY525290:SY525398 ACU525290:ACU525398 AMQ525290:AMQ525398 AWM525290:AWM525398 BGI525290:BGI525398 BQE525290:BQE525398 CAA525290:CAA525398 CJW525290:CJW525398 CTS525290:CTS525398 DDO525290:DDO525398 DNK525290:DNK525398 DXG525290:DXG525398 EHC525290:EHC525398 EQY525290:EQY525398 FAU525290:FAU525398 FKQ525290:FKQ525398 FUM525290:FUM525398 GEI525290:GEI525398 GOE525290:GOE525398 GYA525290:GYA525398 HHW525290:HHW525398 HRS525290:HRS525398 IBO525290:IBO525398 ILK525290:ILK525398 IVG525290:IVG525398 JFC525290:JFC525398 JOY525290:JOY525398 JYU525290:JYU525398 KIQ525290:KIQ525398 KSM525290:KSM525398 LCI525290:LCI525398 LME525290:LME525398 LWA525290:LWA525398 MFW525290:MFW525398 MPS525290:MPS525398 MZO525290:MZO525398 NJK525290:NJK525398 NTG525290:NTG525398 ODC525290:ODC525398 OMY525290:OMY525398 OWU525290:OWU525398 PGQ525290:PGQ525398 PQM525290:PQM525398 QAI525290:QAI525398 QKE525290:QKE525398 QUA525290:QUA525398 RDW525290:RDW525398 RNS525290:RNS525398 RXO525290:RXO525398 SHK525290:SHK525398 SRG525290:SRG525398 TBC525290:TBC525398 TKY525290:TKY525398 TUU525290:TUU525398 UEQ525290:UEQ525398 UOM525290:UOM525398 UYI525290:UYI525398 VIE525290:VIE525398 VSA525290:VSA525398 WBW525290:WBW525398 WLS525290:WLS525398 WVO525290:WVO525398 G590826:G590934 JC590826:JC590934 SY590826:SY590934 ACU590826:ACU590934 AMQ590826:AMQ590934 AWM590826:AWM590934 BGI590826:BGI590934 BQE590826:BQE590934 CAA590826:CAA590934 CJW590826:CJW590934 CTS590826:CTS590934 DDO590826:DDO590934 DNK590826:DNK590934 DXG590826:DXG590934 EHC590826:EHC590934 EQY590826:EQY590934 FAU590826:FAU590934 FKQ590826:FKQ590934 FUM590826:FUM590934 GEI590826:GEI590934 GOE590826:GOE590934 GYA590826:GYA590934 HHW590826:HHW590934 HRS590826:HRS590934 IBO590826:IBO590934 ILK590826:ILK590934 IVG590826:IVG590934 JFC590826:JFC590934 JOY590826:JOY590934 JYU590826:JYU590934 KIQ590826:KIQ590934 KSM590826:KSM590934 LCI590826:LCI590934 LME590826:LME590934 LWA590826:LWA590934 MFW590826:MFW590934 MPS590826:MPS590934 MZO590826:MZO590934 NJK590826:NJK590934 NTG590826:NTG590934 ODC590826:ODC590934 OMY590826:OMY590934 OWU590826:OWU590934 PGQ590826:PGQ590934 PQM590826:PQM590934 QAI590826:QAI590934 QKE590826:QKE590934 QUA590826:QUA590934 RDW590826:RDW590934 RNS590826:RNS590934 RXO590826:RXO590934 SHK590826:SHK590934 SRG590826:SRG590934 TBC590826:TBC590934 TKY590826:TKY590934 TUU590826:TUU590934 UEQ590826:UEQ590934 UOM590826:UOM590934 UYI590826:UYI590934 VIE590826:VIE590934 VSA590826:VSA590934 WBW590826:WBW590934 WLS590826:WLS590934 WVO590826:WVO590934 G656362:G656470 JC656362:JC656470 SY656362:SY656470 ACU656362:ACU656470 AMQ656362:AMQ656470 AWM656362:AWM656470 BGI656362:BGI656470 BQE656362:BQE656470 CAA656362:CAA656470 CJW656362:CJW656470 CTS656362:CTS656470 DDO656362:DDO656470 DNK656362:DNK656470 DXG656362:DXG656470 EHC656362:EHC656470 EQY656362:EQY656470 FAU656362:FAU656470 FKQ656362:FKQ656470 FUM656362:FUM656470 GEI656362:GEI656470 GOE656362:GOE656470 GYA656362:GYA656470 HHW656362:HHW656470 HRS656362:HRS656470 IBO656362:IBO656470 ILK656362:ILK656470 IVG656362:IVG656470 JFC656362:JFC656470 JOY656362:JOY656470 JYU656362:JYU656470 KIQ656362:KIQ656470 KSM656362:KSM656470 LCI656362:LCI656470 LME656362:LME656470 LWA656362:LWA656470 MFW656362:MFW656470 MPS656362:MPS656470 MZO656362:MZO656470 NJK656362:NJK656470 NTG656362:NTG656470 ODC656362:ODC656470 OMY656362:OMY656470 OWU656362:OWU656470 PGQ656362:PGQ656470 PQM656362:PQM656470 QAI656362:QAI656470 QKE656362:QKE656470 QUA656362:QUA656470 RDW656362:RDW656470 RNS656362:RNS656470 RXO656362:RXO656470 SHK656362:SHK656470 SRG656362:SRG656470 TBC656362:TBC656470 TKY656362:TKY656470 TUU656362:TUU656470 UEQ656362:UEQ656470 UOM656362:UOM656470 UYI656362:UYI656470 VIE656362:VIE656470 VSA656362:VSA656470 WBW656362:WBW656470 WLS656362:WLS656470 WVO656362:WVO656470 G721898:G722006 JC721898:JC722006 SY721898:SY722006 ACU721898:ACU722006 AMQ721898:AMQ722006 AWM721898:AWM722006 BGI721898:BGI722006 BQE721898:BQE722006 CAA721898:CAA722006 CJW721898:CJW722006 CTS721898:CTS722006 DDO721898:DDO722006 DNK721898:DNK722006 DXG721898:DXG722006 EHC721898:EHC722006 EQY721898:EQY722006 FAU721898:FAU722006 FKQ721898:FKQ722006 FUM721898:FUM722006 GEI721898:GEI722006 GOE721898:GOE722006 GYA721898:GYA722006 HHW721898:HHW722006 HRS721898:HRS722006 IBO721898:IBO722006 ILK721898:ILK722006 IVG721898:IVG722006 JFC721898:JFC722006 JOY721898:JOY722006 JYU721898:JYU722006 KIQ721898:KIQ722006 KSM721898:KSM722006 LCI721898:LCI722006 LME721898:LME722006 LWA721898:LWA722006 MFW721898:MFW722006 MPS721898:MPS722006 MZO721898:MZO722006 NJK721898:NJK722006 NTG721898:NTG722006 ODC721898:ODC722006 OMY721898:OMY722006 OWU721898:OWU722006 PGQ721898:PGQ722006 PQM721898:PQM722006 QAI721898:QAI722006 QKE721898:QKE722006 QUA721898:QUA722006 RDW721898:RDW722006 RNS721898:RNS722006 RXO721898:RXO722006 SHK721898:SHK722006 SRG721898:SRG722006 TBC721898:TBC722006 TKY721898:TKY722006 TUU721898:TUU722006 UEQ721898:UEQ722006 UOM721898:UOM722006 UYI721898:UYI722006 VIE721898:VIE722006 VSA721898:VSA722006 WBW721898:WBW722006 WLS721898:WLS722006 WVO721898:WVO722006 G787434:G787542 JC787434:JC787542 SY787434:SY787542 ACU787434:ACU787542 AMQ787434:AMQ787542 AWM787434:AWM787542 BGI787434:BGI787542 BQE787434:BQE787542 CAA787434:CAA787542 CJW787434:CJW787542 CTS787434:CTS787542 DDO787434:DDO787542 DNK787434:DNK787542 DXG787434:DXG787542 EHC787434:EHC787542 EQY787434:EQY787542 FAU787434:FAU787542 FKQ787434:FKQ787542 FUM787434:FUM787542 GEI787434:GEI787542 GOE787434:GOE787542 GYA787434:GYA787542 HHW787434:HHW787542 HRS787434:HRS787542 IBO787434:IBO787542 ILK787434:ILK787542 IVG787434:IVG787542 JFC787434:JFC787542 JOY787434:JOY787542 JYU787434:JYU787542 KIQ787434:KIQ787542 KSM787434:KSM787542 LCI787434:LCI787542 LME787434:LME787542 LWA787434:LWA787542 MFW787434:MFW787542 MPS787434:MPS787542 MZO787434:MZO787542 NJK787434:NJK787542 NTG787434:NTG787542 ODC787434:ODC787542 OMY787434:OMY787542 OWU787434:OWU787542 PGQ787434:PGQ787542 PQM787434:PQM787542 QAI787434:QAI787542 QKE787434:QKE787542 QUA787434:QUA787542 RDW787434:RDW787542 RNS787434:RNS787542 RXO787434:RXO787542 SHK787434:SHK787542 SRG787434:SRG787542 TBC787434:TBC787542 TKY787434:TKY787542 TUU787434:TUU787542 UEQ787434:UEQ787542 UOM787434:UOM787542 UYI787434:UYI787542 VIE787434:VIE787542 VSA787434:VSA787542 WBW787434:WBW787542 WLS787434:WLS787542 WVO787434:WVO787542 G852970:G853078 JC852970:JC853078 SY852970:SY853078 ACU852970:ACU853078 AMQ852970:AMQ853078 AWM852970:AWM853078 BGI852970:BGI853078 BQE852970:BQE853078 CAA852970:CAA853078 CJW852970:CJW853078 CTS852970:CTS853078 DDO852970:DDO853078 DNK852970:DNK853078 DXG852970:DXG853078 EHC852970:EHC853078 EQY852970:EQY853078 FAU852970:FAU853078 FKQ852970:FKQ853078 FUM852970:FUM853078 GEI852970:GEI853078 GOE852970:GOE853078 GYA852970:GYA853078 HHW852970:HHW853078 HRS852970:HRS853078 IBO852970:IBO853078 ILK852970:ILK853078 IVG852970:IVG853078 JFC852970:JFC853078 JOY852970:JOY853078 JYU852970:JYU853078 KIQ852970:KIQ853078 KSM852970:KSM853078 LCI852970:LCI853078 LME852970:LME853078 LWA852970:LWA853078 MFW852970:MFW853078 MPS852970:MPS853078 MZO852970:MZO853078 NJK852970:NJK853078 NTG852970:NTG853078 ODC852970:ODC853078 OMY852970:OMY853078 OWU852970:OWU853078 PGQ852970:PGQ853078 PQM852970:PQM853078 QAI852970:QAI853078 QKE852970:QKE853078 QUA852970:QUA853078 RDW852970:RDW853078 RNS852970:RNS853078 RXO852970:RXO853078 SHK852970:SHK853078 SRG852970:SRG853078 TBC852970:TBC853078 TKY852970:TKY853078 TUU852970:TUU853078 UEQ852970:UEQ853078 UOM852970:UOM853078 UYI852970:UYI853078 VIE852970:VIE853078 VSA852970:VSA853078 WBW852970:WBW853078 WLS852970:WLS853078 WVO852970:WVO853078 G918506:G918614 JC918506:JC918614 SY918506:SY918614 ACU918506:ACU918614 AMQ918506:AMQ918614 AWM918506:AWM918614 BGI918506:BGI918614 BQE918506:BQE918614 CAA918506:CAA918614 CJW918506:CJW918614 CTS918506:CTS918614 DDO918506:DDO918614 DNK918506:DNK918614 DXG918506:DXG918614 EHC918506:EHC918614 EQY918506:EQY918614 FAU918506:FAU918614 FKQ918506:FKQ918614 FUM918506:FUM918614 GEI918506:GEI918614 GOE918506:GOE918614 GYA918506:GYA918614 HHW918506:HHW918614 HRS918506:HRS918614 IBO918506:IBO918614 ILK918506:ILK918614 IVG918506:IVG918614 JFC918506:JFC918614 JOY918506:JOY918614 JYU918506:JYU918614 KIQ918506:KIQ918614 KSM918506:KSM918614 LCI918506:LCI918614 LME918506:LME918614 LWA918506:LWA918614 MFW918506:MFW918614 MPS918506:MPS918614 MZO918506:MZO918614 NJK918506:NJK918614 NTG918506:NTG918614 ODC918506:ODC918614 OMY918506:OMY918614 OWU918506:OWU918614 PGQ918506:PGQ918614 PQM918506:PQM918614 QAI918506:QAI918614 QKE918506:QKE918614 QUA918506:QUA918614 RDW918506:RDW918614 RNS918506:RNS918614 RXO918506:RXO918614 SHK918506:SHK918614 SRG918506:SRG918614 TBC918506:TBC918614 TKY918506:TKY918614 TUU918506:TUU918614 UEQ918506:UEQ918614 UOM918506:UOM918614 UYI918506:UYI918614 VIE918506:VIE918614 VSA918506:VSA918614 WBW918506:WBW918614 WLS918506:WLS918614 WVO918506:WVO918614 G984042:G984150 JC984042:JC984150 SY984042:SY984150 ACU984042:ACU984150 AMQ984042:AMQ984150 AWM984042:AWM984150 BGI984042:BGI984150 BQE984042:BQE984150 CAA984042:CAA984150 CJW984042:CJW984150 CTS984042:CTS984150 DDO984042:DDO984150 DNK984042:DNK984150 DXG984042:DXG984150 EHC984042:EHC984150 EQY984042:EQY984150 FAU984042:FAU984150 FKQ984042:FKQ984150 FUM984042:FUM984150 GEI984042:GEI984150 GOE984042:GOE984150 GYA984042:GYA984150 HHW984042:HHW984150 HRS984042:HRS984150 IBO984042:IBO984150 ILK984042:ILK984150 IVG984042:IVG984150 JFC984042:JFC984150 JOY984042:JOY984150 JYU984042:JYU984150 KIQ984042:KIQ984150 KSM984042:KSM984150 LCI984042:LCI984150 LME984042:LME984150 LWA984042:LWA984150 MFW984042:MFW984150 MPS984042:MPS984150 MZO984042:MZO984150 NJK984042:NJK984150 NTG984042:NTG984150 ODC984042:ODC984150 OMY984042:OMY984150 OWU984042:OWU984150 PGQ984042:PGQ984150 PQM984042:PQM984150 QAI984042:QAI984150 QKE984042:QKE984150 QUA984042:QUA984150 RDW984042:RDW984150 RNS984042:RNS984150 RXO984042:RXO984150 SHK984042:SHK984150 SRG984042:SRG984150 TBC984042:TBC984150 TKY984042:TKY984150 TUU984042:TUU984150 UEQ984042:UEQ984150 UOM984042:UOM984150 UYI984042:UYI984150 VIE984042:VIE984150 VSA984042:VSA984150 WBW984042:WBW984150 WLS984042:WLS984150 WVO984042:WVO984150 D7:D12 IZ7:IZ12 SV7:SV12 ACR7:ACR12 AMN7:AMN12 AWJ7:AWJ12 BGF7:BGF12 BQB7:BQB12 BZX7:BZX12 CJT7:CJT12 CTP7:CTP12 DDL7:DDL12 DNH7:DNH12 DXD7:DXD12 EGZ7:EGZ12 EQV7:EQV12 FAR7:FAR12 FKN7:FKN12 FUJ7:FUJ12 GEF7:GEF12 GOB7:GOB12 GXX7:GXX12 HHT7:HHT12 HRP7:HRP12 IBL7:IBL12 ILH7:ILH12 IVD7:IVD12 JEZ7:JEZ12 JOV7:JOV12 JYR7:JYR12 KIN7:KIN12 KSJ7:KSJ12 LCF7:LCF12 LMB7:LMB12 LVX7:LVX12 MFT7:MFT12 MPP7:MPP12 MZL7:MZL12 NJH7:NJH12 NTD7:NTD12 OCZ7:OCZ12 OMV7:OMV12 OWR7:OWR12 PGN7:PGN12 PQJ7:PQJ12 QAF7:QAF12 QKB7:QKB12 QTX7:QTX12 RDT7:RDT12 RNP7:RNP12 RXL7:RXL12 SHH7:SHH12 SRD7:SRD12 TAZ7:TAZ12 TKV7:TKV12 TUR7:TUR12 UEN7:UEN12 UOJ7:UOJ12 UYF7:UYF12 VIB7:VIB12 VRX7:VRX12 WBT7:WBT12 WLP7:WLP12 WVL7:WVL12 D65543:D65548 IZ65543:IZ65548 SV65543:SV65548 ACR65543:ACR65548 AMN65543:AMN65548 AWJ65543:AWJ65548 BGF65543:BGF65548 BQB65543:BQB65548 BZX65543:BZX65548 CJT65543:CJT65548 CTP65543:CTP65548 DDL65543:DDL65548 DNH65543:DNH65548 DXD65543:DXD65548 EGZ65543:EGZ65548 EQV65543:EQV65548 FAR65543:FAR65548 FKN65543:FKN65548 FUJ65543:FUJ65548 GEF65543:GEF65548 GOB65543:GOB65548 GXX65543:GXX65548 HHT65543:HHT65548 HRP65543:HRP65548 IBL65543:IBL65548 ILH65543:ILH65548 IVD65543:IVD65548 JEZ65543:JEZ65548 JOV65543:JOV65548 JYR65543:JYR65548 KIN65543:KIN65548 KSJ65543:KSJ65548 LCF65543:LCF65548 LMB65543:LMB65548 LVX65543:LVX65548 MFT65543:MFT65548 MPP65543:MPP65548 MZL65543:MZL65548 NJH65543:NJH65548 NTD65543:NTD65548 OCZ65543:OCZ65548 OMV65543:OMV65548 OWR65543:OWR65548 PGN65543:PGN65548 PQJ65543:PQJ65548 QAF65543:QAF65548 QKB65543:QKB65548 QTX65543:QTX65548 RDT65543:RDT65548 RNP65543:RNP65548 RXL65543:RXL65548 SHH65543:SHH65548 SRD65543:SRD65548 TAZ65543:TAZ65548 TKV65543:TKV65548 TUR65543:TUR65548 UEN65543:UEN65548 UOJ65543:UOJ65548 UYF65543:UYF65548 VIB65543:VIB65548 VRX65543:VRX65548 WBT65543:WBT65548 WLP65543:WLP65548 WVL65543:WVL65548 D131079:D131084 IZ131079:IZ131084 SV131079:SV131084 ACR131079:ACR131084 AMN131079:AMN131084 AWJ131079:AWJ131084 BGF131079:BGF131084 BQB131079:BQB131084 BZX131079:BZX131084 CJT131079:CJT131084 CTP131079:CTP131084 DDL131079:DDL131084 DNH131079:DNH131084 DXD131079:DXD131084 EGZ131079:EGZ131084 EQV131079:EQV131084 FAR131079:FAR131084 FKN131079:FKN131084 FUJ131079:FUJ131084 GEF131079:GEF131084 GOB131079:GOB131084 GXX131079:GXX131084 HHT131079:HHT131084 HRP131079:HRP131084 IBL131079:IBL131084 ILH131079:ILH131084 IVD131079:IVD131084 JEZ131079:JEZ131084 JOV131079:JOV131084 JYR131079:JYR131084 KIN131079:KIN131084 KSJ131079:KSJ131084 LCF131079:LCF131084 LMB131079:LMB131084 LVX131079:LVX131084 MFT131079:MFT131084 MPP131079:MPP131084 MZL131079:MZL131084 NJH131079:NJH131084 NTD131079:NTD131084 OCZ131079:OCZ131084 OMV131079:OMV131084 OWR131079:OWR131084 PGN131079:PGN131084 PQJ131079:PQJ131084 QAF131079:QAF131084 QKB131079:QKB131084 QTX131079:QTX131084 RDT131079:RDT131084 RNP131079:RNP131084 RXL131079:RXL131084 SHH131079:SHH131084 SRD131079:SRD131084 TAZ131079:TAZ131084 TKV131079:TKV131084 TUR131079:TUR131084 UEN131079:UEN131084 UOJ131079:UOJ131084 UYF131079:UYF131084 VIB131079:VIB131084 VRX131079:VRX131084 WBT131079:WBT131084 WLP131079:WLP131084 WVL131079:WVL131084 D196615:D196620 IZ196615:IZ196620 SV196615:SV196620 ACR196615:ACR196620 AMN196615:AMN196620 AWJ196615:AWJ196620 BGF196615:BGF196620 BQB196615:BQB196620 BZX196615:BZX196620 CJT196615:CJT196620 CTP196615:CTP196620 DDL196615:DDL196620 DNH196615:DNH196620 DXD196615:DXD196620 EGZ196615:EGZ196620 EQV196615:EQV196620 FAR196615:FAR196620 FKN196615:FKN196620 FUJ196615:FUJ196620 GEF196615:GEF196620 GOB196615:GOB196620 GXX196615:GXX196620 HHT196615:HHT196620 HRP196615:HRP196620 IBL196615:IBL196620 ILH196615:ILH196620 IVD196615:IVD196620 JEZ196615:JEZ196620 JOV196615:JOV196620 JYR196615:JYR196620 KIN196615:KIN196620 KSJ196615:KSJ196620 LCF196615:LCF196620 LMB196615:LMB196620 LVX196615:LVX196620 MFT196615:MFT196620 MPP196615:MPP196620 MZL196615:MZL196620 NJH196615:NJH196620 NTD196615:NTD196620 OCZ196615:OCZ196620 OMV196615:OMV196620 OWR196615:OWR196620 PGN196615:PGN196620 PQJ196615:PQJ196620 QAF196615:QAF196620 QKB196615:QKB196620 QTX196615:QTX196620 RDT196615:RDT196620 RNP196615:RNP196620 RXL196615:RXL196620 SHH196615:SHH196620 SRD196615:SRD196620 TAZ196615:TAZ196620 TKV196615:TKV196620 TUR196615:TUR196620 UEN196615:UEN196620 UOJ196615:UOJ196620 UYF196615:UYF196620 VIB196615:VIB196620 VRX196615:VRX196620 WBT196615:WBT196620 WLP196615:WLP196620 WVL196615:WVL196620 D262151:D262156 IZ262151:IZ262156 SV262151:SV262156 ACR262151:ACR262156 AMN262151:AMN262156 AWJ262151:AWJ262156 BGF262151:BGF262156 BQB262151:BQB262156 BZX262151:BZX262156 CJT262151:CJT262156 CTP262151:CTP262156 DDL262151:DDL262156 DNH262151:DNH262156 DXD262151:DXD262156 EGZ262151:EGZ262156 EQV262151:EQV262156 FAR262151:FAR262156 FKN262151:FKN262156 FUJ262151:FUJ262156 GEF262151:GEF262156 GOB262151:GOB262156 GXX262151:GXX262156 HHT262151:HHT262156 HRP262151:HRP262156 IBL262151:IBL262156 ILH262151:ILH262156 IVD262151:IVD262156 JEZ262151:JEZ262156 JOV262151:JOV262156 JYR262151:JYR262156 KIN262151:KIN262156 KSJ262151:KSJ262156 LCF262151:LCF262156 LMB262151:LMB262156 LVX262151:LVX262156 MFT262151:MFT262156 MPP262151:MPP262156 MZL262151:MZL262156 NJH262151:NJH262156 NTD262151:NTD262156 OCZ262151:OCZ262156 OMV262151:OMV262156 OWR262151:OWR262156 PGN262151:PGN262156 PQJ262151:PQJ262156 QAF262151:QAF262156 QKB262151:QKB262156 QTX262151:QTX262156 RDT262151:RDT262156 RNP262151:RNP262156 RXL262151:RXL262156 SHH262151:SHH262156 SRD262151:SRD262156 TAZ262151:TAZ262156 TKV262151:TKV262156 TUR262151:TUR262156 UEN262151:UEN262156 UOJ262151:UOJ262156 UYF262151:UYF262156 VIB262151:VIB262156 VRX262151:VRX262156 WBT262151:WBT262156 WLP262151:WLP262156 WVL262151:WVL262156 D327687:D327692 IZ327687:IZ327692 SV327687:SV327692 ACR327687:ACR327692 AMN327687:AMN327692 AWJ327687:AWJ327692 BGF327687:BGF327692 BQB327687:BQB327692 BZX327687:BZX327692 CJT327687:CJT327692 CTP327687:CTP327692 DDL327687:DDL327692 DNH327687:DNH327692 DXD327687:DXD327692 EGZ327687:EGZ327692 EQV327687:EQV327692 FAR327687:FAR327692 FKN327687:FKN327692 FUJ327687:FUJ327692 GEF327687:GEF327692 GOB327687:GOB327692 GXX327687:GXX327692 HHT327687:HHT327692 HRP327687:HRP327692 IBL327687:IBL327692 ILH327687:ILH327692 IVD327687:IVD327692 JEZ327687:JEZ327692 JOV327687:JOV327692 JYR327687:JYR327692 KIN327687:KIN327692 KSJ327687:KSJ327692 LCF327687:LCF327692 LMB327687:LMB327692 LVX327687:LVX327692 MFT327687:MFT327692 MPP327687:MPP327692 MZL327687:MZL327692 NJH327687:NJH327692 NTD327687:NTD327692 OCZ327687:OCZ327692 OMV327687:OMV327692 OWR327687:OWR327692 PGN327687:PGN327692 PQJ327687:PQJ327692 QAF327687:QAF327692 QKB327687:QKB327692 QTX327687:QTX327692 RDT327687:RDT327692 RNP327687:RNP327692 RXL327687:RXL327692 SHH327687:SHH327692 SRD327687:SRD327692 TAZ327687:TAZ327692 TKV327687:TKV327692 TUR327687:TUR327692 UEN327687:UEN327692 UOJ327687:UOJ327692 UYF327687:UYF327692 VIB327687:VIB327692 VRX327687:VRX327692 WBT327687:WBT327692 WLP327687:WLP327692 WVL327687:WVL327692 D393223:D393228 IZ393223:IZ393228 SV393223:SV393228 ACR393223:ACR393228 AMN393223:AMN393228 AWJ393223:AWJ393228 BGF393223:BGF393228 BQB393223:BQB393228 BZX393223:BZX393228 CJT393223:CJT393228 CTP393223:CTP393228 DDL393223:DDL393228 DNH393223:DNH393228 DXD393223:DXD393228 EGZ393223:EGZ393228 EQV393223:EQV393228 FAR393223:FAR393228 FKN393223:FKN393228 FUJ393223:FUJ393228 GEF393223:GEF393228 GOB393223:GOB393228 GXX393223:GXX393228 HHT393223:HHT393228 HRP393223:HRP393228 IBL393223:IBL393228 ILH393223:ILH393228 IVD393223:IVD393228 JEZ393223:JEZ393228 JOV393223:JOV393228 JYR393223:JYR393228 KIN393223:KIN393228 KSJ393223:KSJ393228 LCF393223:LCF393228 LMB393223:LMB393228 LVX393223:LVX393228 MFT393223:MFT393228 MPP393223:MPP393228 MZL393223:MZL393228 NJH393223:NJH393228 NTD393223:NTD393228 OCZ393223:OCZ393228 OMV393223:OMV393228 OWR393223:OWR393228 PGN393223:PGN393228 PQJ393223:PQJ393228 QAF393223:QAF393228 QKB393223:QKB393228 QTX393223:QTX393228 RDT393223:RDT393228 RNP393223:RNP393228 RXL393223:RXL393228 SHH393223:SHH393228 SRD393223:SRD393228 TAZ393223:TAZ393228 TKV393223:TKV393228 TUR393223:TUR393228 UEN393223:UEN393228 UOJ393223:UOJ393228 UYF393223:UYF393228 VIB393223:VIB393228 VRX393223:VRX393228 WBT393223:WBT393228 WLP393223:WLP393228 WVL393223:WVL393228 D458759:D458764 IZ458759:IZ458764 SV458759:SV458764 ACR458759:ACR458764 AMN458759:AMN458764 AWJ458759:AWJ458764 BGF458759:BGF458764 BQB458759:BQB458764 BZX458759:BZX458764 CJT458759:CJT458764 CTP458759:CTP458764 DDL458759:DDL458764 DNH458759:DNH458764 DXD458759:DXD458764 EGZ458759:EGZ458764 EQV458759:EQV458764 FAR458759:FAR458764 FKN458759:FKN458764 FUJ458759:FUJ458764 GEF458759:GEF458764 GOB458759:GOB458764 GXX458759:GXX458764 HHT458759:HHT458764 HRP458759:HRP458764 IBL458759:IBL458764 ILH458759:ILH458764 IVD458759:IVD458764 JEZ458759:JEZ458764 JOV458759:JOV458764 JYR458759:JYR458764 KIN458759:KIN458764 KSJ458759:KSJ458764 LCF458759:LCF458764 LMB458759:LMB458764 LVX458759:LVX458764 MFT458759:MFT458764 MPP458759:MPP458764 MZL458759:MZL458764 NJH458759:NJH458764 NTD458759:NTD458764 OCZ458759:OCZ458764 OMV458759:OMV458764 OWR458759:OWR458764 PGN458759:PGN458764 PQJ458759:PQJ458764 QAF458759:QAF458764 QKB458759:QKB458764 QTX458759:QTX458764 RDT458759:RDT458764 RNP458759:RNP458764 RXL458759:RXL458764 SHH458759:SHH458764 SRD458759:SRD458764 TAZ458759:TAZ458764 TKV458759:TKV458764 TUR458759:TUR458764 UEN458759:UEN458764 UOJ458759:UOJ458764 UYF458759:UYF458764 VIB458759:VIB458764 VRX458759:VRX458764 WBT458759:WBT458764 WLP458759:WLP458764 WVL458759:WVL458764 D524295:D524300 IZ524295:IZ524300 SV524295:SV524300 ACR524295:ACR524300 AMN524295:AMN524300 AWJ524295:AWJ524300 BGF524295:BGF524300 BQB524295:BQB524300 BZX524295:BZX524300 CJT524295:CJT524300 CTP524295:CTP524300 DDL524295:DDL524300 DNH524295:DNH524300 DXD524295:DXD524300 EGZ524295:EGZ524300 EQV524295:EQV524300 FAR524295:FAR524300 FKN524295:FKN524300 FUJ524295:FUJ524300 GEF524295:GEF524300 GOB524295:GOB524300 GXX524295:GXX524300 HHT524295:HHT524300 HRP524295:HRP524300 IBL524295:IBL524300 ILH524295:ILH524300 IVD524295:IVD524300 JEZ524295:JEZ524300 JOV524295:JOV524300 JYR524295:JYR524300 KIN524295:KIN524300 KSJ524295:KSJ524300 LCF524295:LCF524300 LMB524295:LMB524300 LVX524295:LVX524300 MFT524295:MFT524300 MPP524295:MPP524300 MZL524295:MZL524300 NJH524295:NJH524300 NTD524295:NTD524300 OCZ524295:OCZ524300 OMV524295:OMV524300 OWR524295:OWR524300 PGN524295:PGN524300 PQJ524295:PQJ524300 QAF524295:QAF524300 QKB524295:QKB524300 QTX524295:QTX524300 RDT524295:RDT524300 RNP524295:RNP524300 RXL524295:RXL524300 SHH524295:SHH524300 SRD524295:SRD524300 TAZ524295:TAZ524300 TKV524295:TKV524300 TUR524295:TUR524300 UEN524295:UEN524300 UOJ524295:UOJ524300 UYF524295:UYF524300 VIB524295:VIB524300 VRX524295:VRX524300 WBT524295:WBT524300 WLP524295:WLP524300 WVL524295:WVL524300 D589831:D589836 IZ589831:IZ589836 SV589831:SV589836 ACR589831:ACR589836 AMN589831:AMN589836 AWJ589831:AWJ589836 BGF589831:BGF589836 BQB589831:BQB589836 BZX589831:BZX589836 CJT589831:CJT589836 CTP589831:CTP589836 DDL589831:DDL589836 DNH589831:DNH589836 DXD589831:DXD589836 EGZ589831:EGZ589836 EQV589831:EQV589836 FAR589831:FAR589836 FKN589831:FKN589836 FUJ589831:FUJ589836 GEF589831:GEF589836 GOB589831:GOB589836 GXX589831:GXX589836 HHT589831:HHT589836 HRP589831:HRP589836 IBL589831:IBL589836 ILH589831:ILH589836 IVD589831:IVD589836 JEZ589831:JEZ589836 JOV589831:JOV589836 JYR589831:JYR589836 KIN589831:KIN589836 KSJ589831:KSJ589836 LCF589831:LCF589836 LMB589831:LMB589836 LVX589831:LVX589836 MFT589831:MFT589836 MPP589831:MPP589836 MZL589831:MZL589836 NJH589831:NJH589836 NTD589831:NTD589836 OCZ589831:OCZ589836 OMV589831:OMV589836 OWR589831:OWR589836 PGN589831:PGN589836 PQJ589831:PQJ589836 QAF589831:QAF589836 QKB589831:QKB589836 QTX589831:QTX589836 RDT589831:RDT589836 RNP589831:RNP589836 RXL589831:RXL589836 SHH589831:SHH589836 SRD589831:SRD589836 TAZ589831:TAZ589836 TKV589831:TKV589836 TUR589831:TUR589836 UEN589831:UEN589836 UOJ589831:UOJ589836 UYF589831:UYF589836 VIB589831:VIB589836 VRX589831:VRX589836 WBT589831:WBT589836 WLP589831:WLP589836 WVL589831:WVL589836 D655367:D655372 IZ655367:IZ655372 SV655367:SV655372 ACR655367:ACR655372 AMN655367:AMN655372 AWJ655367:AWJ655372 BGF655367:BGF655372 BQB655367:BQB655372 BZX655367:BZX655372 CJT655367:CJT655372 CTP655367:CTP655372 DDL655367:DDL655372 DNH655367:DNH655372 DXD655367:DXD655372 EGZ655367:EGZ655372 EQV655367:EQV655372 FAR655367:FAR655372 FKN655367:FKN655372 FUJ655367:FUJ655372 GEF655367:GEF655372 GOB655367:GOB655372 GXX655367:GXX655372 HHT655367:HHT655372 HRP655367:HRP655372 IBL655367:IBL655372 ILH655367:ILH655372 IVD655367:IVD655372 JEZ655367:JEZ655372 JOV655367:JOV655372 JYR655367:JYR655372 KIN655367:KIN655372 KSJ655367:KSJ655372 LCF655367:LCF655372 LMB655367:LMB655372 LVX655367:LVX655372 MFT655367:MFT655372 MPP655367:MPP655372 MZL655367:MZL655372 NJH655367:NJH655372 NTD655367:NTD655372 OCZ655367:OCZ655372 OMV655367:OMV655372 OWR655367:OWR655372 PGN655367:PGN655372 PQJ655367:PQJ655372 QAF655367:QAF655372 QKB655367:QKB655372 QTX655367:QTX655372 RDT655367:RDT655372 RNP655367:RNP655372 RXL655367:RXL655372 SHH655367:SHH655372 SRD655367:SRD655372 TAZ655367:TAZ655372 TKV655367:TKV655372 TUR655367:TUR655372 UEN655367:UEN655372 UOJ655367:UOJ655372 UYF655367:UYF655372 VIB655367:VIB655372 VRX655367:VRX655372 WBT655367:WBT655372 WLP655367:WLP655372 WVL655367:WVL655372 D720903:D720908 IZ720903:IZ720908 SV720903:SV720908 ACR720903:ACR720908 AMN720903:AMN720908 AWJ720903:AWJ720908 BGF720903:BGF720908 BQB720903:BQB720908 BZX720903:BZX720908 CJT720903:CJT720908 CTP720903:CTP720908 DDL720903:DDL720908 DNH720903:DNH720908 DXD720903:DXD720908 EGZ720903:EGZ720908 EQV720903:EQV720908 FAR720903:FAR720908 FKN720903:FKN720908 FUJ720903:FUJ720908 GEF720903:GEF720908 GOB720903:GOB720908 GXX720903:GXX720908 HHT720903:HHT720908 HRP720903:HRP720908 IBL720903:IBL720908 ILH720903:ILH720908 IVD720903:IVD720908 JEZ720903:JEZ720908 JOV720903:JOV720908 JYR720903:JYR720908 KIN720903:KIN720908 KSJ720903:KSJ720908 LCF720903:LCF720908 LMB720903:LMB720908 LVX720903:LVX720908 MFT720903:MFT720908 MPP720903:MPP720908 MZL720903:MZL720908 NJH720903:NJH720908 NTD720903:NTD720908 OCZ720903:OCZ720908 OMV720903:OMV720908 OWR720903:OWR720908 PGN720903:PGN720908 PQJ720903:PQJ720908 QAF720903:QAF720908 QKB720903:QKB720908 QTX720903:QTX720908 RDT720903:RDT720908 RNP720903:RNP720908 RXL720903:RXL720908 SHH720903:SHH720908 SRD720903:SRD720908 TAZ720903:TAZ720908 TKV720903:TKV720908 TUR720903:TUR720908 UEN720903:UEN720908 UOJ720903:UOJ720908 UYF720903:UYF720908 VIB720903:VIB720908 VRX720903:VRX720908 WBT720903:WBT720908 WLP720903:WLP720908 WVL720903:WVL720908 D786439:D786444 IZ786439:IZ786444 SV786439:SV786444 ACR786439:ACR786444 AMN786439:AMN786444 AWJ786439:AWJ786444 BGF786439:BGF786444 BQB786439:BQB786444 BZX786439:BZX786444 CJT786439:CJT786444 CTP786439:CTP786444 DDL786439:DDL786444 DNH786439:DNH786444 DXD786439:DXD786444 EGZ786439:EGZ786444 EQV786439:EQV786444 FAR786439:FAR786444 FKN786439:FKN786444 FUJ786439:FUJ786444 GEF786439:GEF786444 GOB786439:GOB786444 GXX786439:GXX786444 HHT786439:HHT786444 HRP786439:HRP786444 IBL786439:IBL786444 ILH786439:ILH786444 IVD786439:IVD786444 JEZ786439:JEZ786444 JOV786439:JOV786444 JYR786439:JYR786444 KIN786439:KIN786444 KSJ786439:KSJ786444 LCF786439:LCF786444 LMB786439:LMB786444 LVX786439:LVX786444 MFT786439:MFT786444 MPP786439:MPP786444 MZL786439:MZL786444 NJH786439:NJH786444 NTD786439:NTD786444 OCZ786439:OCZ786444 OMV786439:OMV786444 OWR786439:OWR786444 PGN786439:PGN786444 PQJ786439:PQJ786444 QAF786439:QAF786444 QKB786439:QKB786444 QTX786439:QTX786444 RDT786439:RDT786444 RNP786439:RNP786444 RXL786439:RXL786444 SHH786439:SHH786444 SRD786439:SRD786444 TAZ786439:TAZ786444 TKV786439:TKV786444 TUR786439:TUR786444 UEN786439:UEN786444 UOJ786439:UOJ786444 UYF786439:UYF786444 VIB786439:VIB786444 VRX786439:VRX786444 WBT786439:WBT786444 WLP786439:WLP786444 WVL786439:WVL786444 D851975:D851980 IZ851975:IZ851980 SV851975:SV851980 ACR851975:ACR851980 AMN851975:AMN851980 AWJ851975:AWJ851980 BGF851975:BGF851980 BQB851975:BQB851980 BZX851975:BZX851980 CJT851975:CJT851980 CTP851975:CTP851980 DDL851975:DDL851980 DNH851975:DNH851980 DXD851975:DXD851980 EGZ851975:EGZ851980 EQV851975:EQV851980 FAR851975:FAR851980 FKN851975:FKN851980 FUJ851975:FUJ851980 GEF851975:GEF851980 GOB851975:GOB851980 GXX851975:GXX851980 HHT851975:HHT851980 HRP851975:HRP851980 IBL851975:IBL851980 ILH851975:ILH851980 IVD851975:IVD851980 JEZ851975:JEZ851980 JOV851975:JOV851980 JYR851975:JYR851980 KIN851975:KIN851980 KSJ851975:KSJ851980 LCF851975:LCF851980 LMB851975:LMB851980 LVX851975:LVX851980 MFT851975:MFT851980 MPP851975:MPP851980 MZL851975:MZL851980 NJH851975:NJH851980 NTD851975:NTD851980 OCZ851975:OCZ851980 OMV851975:OMV851980 OWR851975:OWR851980 PGN851975:PGN851980 PQJ851975:PQJ851980 QAF851975:QAF851980 QKB851975:QKB851980 QTX851975:QTX851980 RDT851975:RDT851980 RNP851975:RNP851980 RXL851975:RXL851980 SHH851975:SHH851980 SRD851975:SRD851980 TAZ851975:TAZ851980 TKV851975:TKV851980 TUR851975:TUR851980 UEN851975:UEN851980 UOJ851975:UOJ851980 UYF851975:UYF851980 VIB851975:VIB851980 VRX851975:VRX851980 WBT851975:WBT851980 WLP851975:WLP851980 WVL851975:WVL851980 D917511:D917516 IZ917511:IZ917516 SV917511:SV917516 ACR917511:ACR917516 AMN917511:AMN917516 AWJ917511:AWJ917516 BGF917511:BGF917516 BQB917511:BQB917516 BZX917511:BZX917516 CJT917511:CJT917516 CTP917511:CTP917516 DDL917511:DDL917516 DNH917511:DNH917516 DXD917511:DXD917516 EGZ917511:EGZ917516 EQV917511:EQV917516 FAR917511:FAR917516 FKN917511:FKN917516 FUJ917511:FUJ917516 GEF917511:GEF917516 GOB917511:GOB917516 GXX917511:GXX917516 HHT917511:HHT917516 HRP917511:HRP917516 IBL917511:IBL917516 ILH917511:ILH917516 IVD917511:IVD917516 JEZ917511:JEZ917516 JOV917511:JOV917516 JYR917511:JYR917516 KIN917511:KIN917516 KSJ917511:KSJ917516 LCF917511:LCF917516 LMB917511:LMB917516 LVX917511:LVX917516 MFT917511:MFT917516 MPP917511:MPP917516 MZL917511:MZL917516 NJH917511:NJH917516 NTD917511:NTD917516 OCZ917511:OCZ917516 OMV917511:OMV917516 OWR917511:OWR917516 PGN917511:PGN917516 PQJ917511:PQJ917516 QAF917511:QAF917516 QKB917511:QKB917516 QTX917511:QTX917516 RDT917511:RDT917516 RNP917511:RNP917516 RXL917511:RXL917516 SHH917511:SHH917516 SRD917511:SRD917516 TAZ917511:TAZ917516 TKV917511:TKV917516 TUR917511:TUR917516 UEN917511:UEN917516 UOJ917511:UOJ917516 UYF917511:UYF917516 VIB917511:VIB917516 VRX917511:VRX917516 WBT917511:WBT917516 WLP917511:WLP917516 WVL917511:WVL917516 D983047:D983052 IZ983047:IZ983052 SV983047:SV983052 ACR983047:ACR983052 AMN983047:AMN983052 AWJ983047:AWJ983052 BGF983047:BGF983052 BQB983047:BQB983052 BZX983047:BZX983052 CJT983047:CJT983052 CTP983047:CTP983052 DDL983047:DDL983052 DNH983047:DNH983052 DXD983047:DXD983052 EGZ983047:EGZ983052 EQV983047:EQV983052 FAR983047:FAR983052 FKN983047:FKN983052 FUJ983047:FUJ983052 GEF983047:GEF983052 GOB983047:GOB983052 GXX983047:GXX983052 HHT983047:HHT983052 HRP983047:HRP983052 IBL983047:IBL983052 ILH983047:ILH983052 IVD983047:IVD983052 JEZ983047:JEZ983052 JOV983047:JOV983052 JYR983047:JYR983052 KIN983047:KIN983052 KSJ983047:KSJ983052 LCF983047:LCF983052 LMB983047:LMB983052 LVX983047:LVX983052 MFT983047:MFT983052 MPP983047:MPP983052 MZL983047:MZL983052 NJH983047:NJH983052 NTD983047:NTD983052 OCZ983047:OCZ983052 OMV983047:OMV983052 OWR983047:OWR983052 PGN983047:PGN983052 PQJ983047:PQJ983052 QAF983047:QAF983052 QKB983047:QKB983052 QTX983047:QTX983052 RDT983047:RDT983052 RNP983047:RNP983052 RXL983047:RXL983052 SHH983047:SHH983052 SRD983047:SRD983052 TAZ983047:TAZ983052 TKV983047:TKV983052 TUR983047:TUR983052 UEN983047:UEN983052 UOJ983047:UOJ983052 UYF983047:UYF983052 VIB983047:VIB983052 VRX983047:VRX983052 WBT983047:WBT983052 WLP983047:WLP983052 WVL983047:WVL983052 F7:F1109 JB7:JB1109 SX7:SX1109 ACT7:ACT1109 AMP7:AMP1109 AWL7:AWL1109 BGH7:BGH1109 BQD7:BQD1109 BZZ7:BZZ1109 CJV7:CJV1109 CTR7:CTR1109 DDN7:DDN1109 DNJ7:DNJ1109 DXF7:DXF1109 EHB7:EHB1109 EQX7:EQX1109 FAT7:FAT1109 FKP7:FKP1109 FUL7:FUL1109 GEH7:GEH1109 GOD7:GOD1109 GXZ7:GXZ1109 HHV7:HHV1109 HRR7:HRR1109 IBN7:IBN1109 ILJ7:ILJ1109 IVF7:IVF1109 JFB7:JFB1109 JOX7:JOX1109 JYT7:JYT1109 KIP7:KIP1109 KSL7:KSL1109 LCH7:LCH1109 LMD7:LMD1109 LVZ7:LVZ1109 MFV7:MFV1109 MPR7:MPR1109 MZN7:MZN1109 NJJ7:NJJ1109 NTF7:NTF1109 ODB7:ODB1109 OMX7:OMX1109 OWT7:OWT1109 PGP7:PGP1109 PQL7:PQL1109 QAH7:QAH1109 QKD7:QKD1109 QTZ7:QTZ1109 RDV7:RDV1109 RNR7:RNR1109 RXN7:RXN1109 SHJ7:SHJ1109 SRF7:SRF1109 TBB7:TBB1109 TKX7:TKX1109 TUT7:TUT1109 UEP7:UEP1109 UOL7:UOL1109 UYH7:UYH1109 VID7:VID1109 VRZ7:VRZ1109 WBV7:WBV1109 WLR7:WLR1109 WVN7:WVN1109 F65543:F66645 JB65543:JB66645 SX65543:SX66645 ACT65543:ACT66645 AMP65543:AMP66645 AWL65543:AWL66645 BGH65543:BGH66645 BQD65543:BQD66645 BZZ65543:BZZ66645 CJV65543:CJV66645 CTR65543:CTR66645 DDN65543:DDN66645 DNJ65543:DNJ66645 DXF65543:DXF66645 EHB65543:EHB66645 EQX65543:EQX66645 FAT65543:FAT66645 FKP65543:FKP66645 FUL65543:FUL66645 GEH65543:GEH66645 GOD65543:GOD66645 GXZ65543:GXZ66645 HHV65543:HHV66645 HRR65543:HRR66645 IBN65543:IBN66645 ILJ65543:ILJ66645 IVF65543:IVF66645 JFB65543:JFB66645 JOX65543:JOX66645 JYT65543:JYT66645 KIP65543:KIP66645 KSL65543:KSL66645 LCH65543:LCH66645 LMD65543:LMD66645 LVZ65543:LVZ66645 MFV65543:MFV66645 MPR65543:MPR66645 MZN65543:MZN66645 NJJ65543:NJJ66645 NTF65543:NTF66645 ODB65543:ODB66645 OMX65543:OMX66645 OWT65543:OWT66645 PGP65543:PGP66645 PQL65543:PQL66645 QAH65543:QAH66645 QKD65543:QKD66645 QTZ65543:QTZ66645 RDV65543:RDV66645 RNR65543:RNR66645 RXN65543:RXN66645 SHJ65543:SHJ66645 SRF65543:SRF66645 TBB65543:TBB66645 TKX65543:TKX66645 TUT65543:TUT66645 UEP65543:UEP66645 UOL65543:UOL66645 UYH65543:UYH66645 VID65543:VID66645 VRZ65543:VRZ66645 WBV65543:WBV66645 WLR65543:WLR66645 WVN65543:WVN66645 F131079:F132181 JB131079:JB132181 SX131079:SX132181 ACT131079:ACT132181 AMP131079:AMP132181 AWL131079:AWL132181 BGH131079:BGH132181 BQD131079:BQD132181 BZZ131079:BZZ132181 CJV131079:CJV132181 CTR131079:CTR132181 DDN131079:DDN132181 DNJ131079:DNJ132181 DXF131079:DXF132181 EHB131079:EHB132181 EQX131079:EQX132181 FAT131079:FAT132181 FKP131079:FKP132181 FUL131079:FUL132181 GEH131079:GEH132181 GOD131079:GOD132181 GXZ131079:GXZ132181 HHV131079:HHV132181 HRR131079:HRR132181 IBN131079:IBN132181 ILJ131079:ILJ132181 IVF131079:IVF132181 JFB131079:JFB132181 JOX131079:JOX132181 JYT131079:JYT132181 KIP131079:KIP132181 KSL131079:KSL132181 LCH131079:LCH132181 LMD131079:LMD132181 LVZ131079:LVZ132181 MFV131079:MFV132181 MPR131079:MPR132181 MZN131079:MZN132181 NJJ131079:NJJ132181 NTF131079:NTF132181 ODB131079:ODB132181 OMX131079:OMX132181 OWT131079:OWT132181 PGP131079:PGP132181 PQL131079:PQL132181 QAH131079:QAH132181 QKD131079:QKD132181 QTZ131079:QTZ132181 RDV131079:RDV132181 RNR131079:RNR132181 RXN131079:RXN132181 SHJ131079:SHJ132181 SRF131079:SRF132181 TBB131079:TBB132181 TKX131079:TKX132181 TUT131079:TUT132181 UEP131079:UEP132181 UOL131079:UOL132181 UYH131079:UYH132181 VID131079:VID132181 VRZ131079:VRZ132181 WBV131079:WBV132181 WLR131079:WLR132181 WVN131079:WVN132181 F196615:F197717 JB196615:JB197717 SX196615:SX197717 ACT196615:ACT197717 AMP196615:AMP197717 AWL196615:AWL197717 BGH196615:BGH197717 BQD196615:BQD197717 BZZ196615:BZZ197717 CJV196615:CJV197717 CTR196615:CTR197717 DDN196615:DDN197717 DNJ196615:DNJ197717 DXF196615:DXF197717 EHB196615:EHB197717 EQX196615:EQX197717 FAT196615:FAT197717 FKP196615:FKP197717 FUL196615:FUL197717 GEH196615:GEH197717 GOD196615:GOD197717 GXZ196615:GXZ197717 HHV196615:HHV197717 HRR196615:HRR197717 IBN196615:IBN197717 ILJ196615:ILJ197717 IVF196615:IVF197717 JFB196615:JFB197717 JOX196615:JOX197717 JYT196615:JYT197717 KIP196615:KIP197717 KSL196615:KSL197717 LCH196615:LCH197717 LMD196615:LMD197717 LVZ196615:LVZ197717 MFV196615:MFV197717 MPR196615:MPR197717 MZN196615:MZN197717 NJJ196615:NJJ197717 NTF196615:NTF197717 ODB196615:ODB197717 OMX196615:OMX197717 OWT196615:OWT197717 PGP196615:PGP197717 PQL196615:PQL197717 QAH196615:QAH197717 QKD196615:QKD197717 QTZ196615:QTZ197717 RDV196615:RDV197717 RNR196615:RNR197717 RXN196615:RXN197717 SHJ196615:SHJ197717 SRF196615:SRF197717 TBB196615:TBB197717 TKX196615:TKX197717 TUT196615:TUT197717 UEP196615:UEP197717 UOL196615:UOL197717 UYH196615:UYH197717 VID196615:VID197717 VRZ196615:VRZ197717 WBV196615:WBV197717 WLR196615:WLR197717 WVN196615:WVN197717 F262151:F263253 JB262151:JB263253 SX262151:SX263253 ACT262151:ACT263253 AMP262151:AMP263253 AWL262151:AWL263253 BGH262151:BGH263253 BQD262151:BQD263253 BZZ262151:BZZ263253 CJV262151:CJV263253 CTR262151:CTR263253 DDN262151:DDN263253 DNJ262151:DNJ263253 DXF262151:DXF263253 EHB262151:EHB263253 EQX262151:EQX263253 FAT262151:FAT263253 FKP262151:FKP263253 FUL262151:FUL263253 GEH262151:GEH263253 GOD262151:GOD263253 GXZ262151:GXZ263253 HHV262151:HHV263253 HRR262151:HRR263253 IBN262151:IBN263253 ILJ262151:ILJ263253 IVF262151:IVF263253 JFB262151:JFB263253 JOX262151:JOX263253 JYT262151:JYT263253 KIP262151:KIP263253 KSL262151:KSL263253 LCH262151:LCH263253 LMD262151:LMD263253 LVZ262151:LVZ263253 MFV262151:MFV263253 MPR262151:MPR263253 MZN262151:MZN263253 NJJ262151:NJJ263253 NTF262151:NTF263253 ODB262151:ODB263253 OMX262151:OMX263253 OWT262151:OWT263253 PGP262151:PGP263253 PQL262151:PQL263253 QAH262151:QAH263253 QKD262151:QKD263253 QTZ262151:QTZ263253 RDV262151:RDV263253 RNR262151:RNR263253 RXN262151:RXN263253 SHJ262151:SHJ263253 SRF262151:SRF263253 TBB262151:TBB263253 TKX262151:TKX263253 TUT262151:TUT263253 UEP262151:UEP263253 UOL262151:UOL263253 UYH262151:UYH263253 VID262151:VID263253 VRZ262151:VRZ263253 WBV262151:WBV263253 WLR262151:WLR263253 WVN262151:WVN263253 F327687:F328789 JB327687:JB328789 SX327687:SX328789 ACT327687:ACT328789 AMP327687:AMP328789 AWL327687:AWL328789 BGH327687:BGH328789 BQD327687:BQD328789 BZZ327687:BZZ328789 CJV327687:CJV328789 CTR327687:CTR328789 DDN327687:DDN328789 DNJ327687:DNJ328789 DXF327687:DXF328789 EHB327687:EHB328789 EQX327687:EQX328789 FAT327687:FAT328789 FKP327687:FKP328789 FUL327687:FUL328789 GEH327687:GEH328789 GOD327687:GOD328789 GXZ327687:GXZ328789 HHV327687:HHV328789 HRR327687:HRR328789 IBN327687:IBN328789 ILJ327687:ILJ328789 IVF327687:IVF328789 JFB327687:JFB328789 JOX327687:JOX328789 JYT327687:JYT328789 KIP327687:KIP328789 KSL327687:KSL328789 LCH327687:LCH328789 LMD327687:LMD328789 LVZ327687:LVZ328789 MFV327687:MFV328789 MPR327687:MPR328789 MZN327687:MZN328789 NJJ327687:NJJ328789 NTF327687:NTF328789 ODB327687:ODB328789 OMX327687:OMX328789 OWT327687:OWT328789 PGP327687:PGP328789 PQL327687:PQL328789 QAH327687:QAH328789 QKD327687:QKD328789 QTZ327687:QTZ328789 RDV327687:RDV328789 RNR327687:RNR328789 RXN327687:RXN328789 SHJ327687:SHJ328789 SRF327687:SRF328789 TBB327687:TBB328789 TKX327687:TKX328789 TUT327687:TUT328789 UEP327687:UEP328789 UOL327687:UOL328789 UYH327687:UYH328789 VID327687:VID328789 VRZ327687:VRZ328789 WBV327687:WBV328789 WLR327687:WLR328789 WVN327687:WVN328789 F393223:F394325 JB393223:JB394325 SX393223:SX394325 ACT393223:ACT394325 AMP393223:AMP394325 AWL393223:AWL394325 BGH393223:BGH394325 BQD393223:BQD394325 BZZ393223:BZZ394325 CJV393223:CJV394325 CTR393223:CTR394325 DDN393223:DDN394325 DNJ393223:DNJ394325 DXF393223:DXF394325 EHB393223:EHB394325 EQX393223:EQX394325 FAT393223:FAT394325 FKP393223:FKP394325 FUL393223:FUL394325 GEH393223:GEH394325 GOD393223:GOD394325 GXZ393223:GXZ394325 HHV393223:HHV394325 HRR393223:HRR394325 IBN393223:IBN394325 ILJ393223:ILJ394325 IVF393223:IVF394325 JFB393223:JFB394325 JOX393223:JOX394325 JYT393223:JYT394325 KIP393223:KIP394325 KSL393223:KSL394325 LCH393223:LCH394325 LMD393223:LMD394325 LVZ393223:LVZ394325 MFV393223:MFV394325 MPR393223:MPR394325 MZN393223:MZN394325 NJJ393223:NJJ394325 NTF393223:NTF394325 ODB393223:ODB394325 OMX393223:OMX394325 OWT393223:OWT394325 PGP393223:PGP394325 PQL393223:PQL394325 QAH393223:QAH394325 QKD393223:QKD394325 QTZ393223:QTZ394325 RDV393223:RDV394325 RNR393223:RNR394325 RXN393223:RXN394325 SHJ393223:SHJ394325 SRF393223:SRF394325 TBB393223:TBB394325 TKX393223:TKX394325 TUT393223:TUT394325 UEP393223:UEP394325 UOL393223:UOL394325 UYH393223:UYH394325 VID393223:VID394325 VRZ393223:VRZ394325 WBV393223:WBV394325 WLR393223:WLR394325 WVN393223:WVN394325 F458759:F459861 JB458759:JB459861 SX458759:SX459861 ACT458759:ACT459861 AMP458759:AMP459861 AWL458759:AWL459861 BGH458759:BGH459861 BQD458759:BQD459861 BZZ458759:BZZ459861 CJV458759:CJV459861 CTR458759:CTR459861 DDN458759:DDN459861 DNJ458759:DNJ459861 DXF458759:DXF459861 EHB458759:EHB459861 EQX458759:EQX459861 FAT458759:FAT459861 FKP458759:FKP459861 FUL458759:FUL459861 GEH458759:GEH459861 GOD458759:GOD459861 GXZ458759:GXZ459861 HHV458759:HHV459861 HRR458759:HRR459861 IBN458759:IBN459861 ILJ458759:ILJ459861 IVF458759:IVF459861 JFB458759:JFB459861 JOX458759:JOX459861 JYT458759:JYT459861 KIP458759:KIP459861 KSL458759:KSL459861 LCH458759:LCH459861 LMD458759:LMD459861 LVZ458759:LVZ459861 MFV458759:MFV459861 MPR458759:MPR459861 MZN458759:MZN459861 NJJ458759:NJJ459861 NTF458759:NTF459861 ODB458759:ODB459861 OMX458759:OMX459861 OWT458759:OWT459861 PGP458759:PGP459861 PQL458759:PQL459861 QAH458759:QAH459861 QKD458759:QKD459861 QTZ458759:QTZ459861 RDV458759:RDV459861 RNR458759:RNR459861 RXN458759:RXN459861 SHJ458759:SHJ459861 SRF458759:SRF459861 TBB458759:TBB459861 TKX458759:TKX459861 TUT458759:TUT459861 UEP458759:UEP459861 UOL458759:UOL459861 UYH458759:UYH459861 VID458759:VID459861 VRZ458759:VRZ459861 WBV458759:WBV459861 WLR458759:WLR459861 WVN458759:WVN459861 F524295:F525397 JB524295:JB525397 SX524295:SX525397 ACT524295:ACT525397 AMP524295:AMP525397 AWL524295:AWL525397 BGH524295:BGH525397 BQD524295:BQD525397 BZZ524295:BZZ525397 CJV524295:CJV525397 CTR524295:CTR525397 DDN524295:DDN525397 DNJ524295:DNJ525397 DXF524295:DXF525397 EHB524295:EHB525397 EQX524295:EQX525397 FAT524295:FAT525397 FKP524295:FKP525397 FUL524295:FUL525397 GEH524295:GEH525397 GOD524295:GOD525397 GXZ524295:GXZ525397 HHV524295:HHV525397 HRR524295:HRR525397 IBN524295:IBN525397 ILJ524295:ILJ525397 IVF524295:IVF525397 JFB524295:JFB525397 JOX524295:JOX525397 JYT524295:JYT525397 KIP524295:KIP525397 KSL524295:KSL525397 LCH524295:LCH525397 LMD524295:LMD525397 LVZ524295:LVZ525397 MFV524295:MFV525397 MPR524295:MPR525397 MZN524295:MZN525397 NJJ524295:NJJ525397 NTF524295:NTF525397 ODB524295:ODB525397 OMX524295:OMX525397 OWT524295:OWT525397 PGP524295:PGP525397 PQL524295:PQL525397 QAH524295:QAH525397 QKD524295:QKD525397 QTZ524295:QTZ525397 RDV524295:RDV525397 RNR524295:RNR525397 RXN524295:RXN525397 SHJ524295:SHJ525397 SRF524295:SRF525397 TBB524295:TBB525397 TKX524295:TKX525397 TUT524295:TUT525397 UEP524295:UEP525397 UOL524295:UOL525397 UYH524295:UYH525397 VID524295:VID525397 VRZ524295:VRZ525397 WBV524295:WBV525397 WLR524295:WLR525397 WVN524295:WVN525397 F589831:F590933 JB589831:JB590933 SX589831:SX590933 ACT589831:ACT590933 AMP589831:AMP590933 AWL589831:AWL590933 BGH589831:BGH590933 BQD589831:BQD590933 BZZ589831:BZZ590933 CJV589831:CJV590933 CTR589831:CTR590933 DDN589831:DDN590933 DNJ589831:DNJ590933 DXF589831:DXF590933 EHB589831:EHB590933 EQX589831:EQX590933 FAT589831:FAT590933 FKP589831:FKP590933 FUL589831:FUL590933 GEH589831:GEH590933 GOD589831:GOD590933 GXZ589831:GXZ590933 HHV589831:HHV590933 HRR589831:HRR590933 IBN589831:IBN590933 ILJ589831:ILJ590933 IVF589831:IVF590933 JFB589831:JFB590933 JOX589831:JOX590933 JYT589831:JYT590933 KIP589831:KIP590933 KSL589831:KSL590933 LCH589831:LCH590933 LMD589831:LMD590933 LVZ589831:LVZ590933 MFV589831:MFV590933 MPR589831:MPR590933 MZN589831:MZN590933 NJJ589831:NJJ590933 NTF589831:NTF590933 ODB589831:ODB590933 OMX589831:OMX590933 OWT589831:OWT590933 PGP589831:PGP590933 PQL589831:PQL590933 QAH589831:QAH590933 QKD589831:QKD590933 QTZ589831:QTZ590933 RDV589831:RDV590933 RNR589831:RNR590933 RXN589831:RXN590933 SHJ589831:SHJ590933 SRF589831:SRF590933 TBB589831:TBB590933 TKX589831:TKX590933 TUT589831:TUT590933 UEP589831:UEP590933 UOL589831:UOL590933 UYH589831:UYH590933 VID589831:VID590933 VRZ589831:VRZ590933 WBV589831:WBV590933 WLR589831:WLR590933 WVN589831:WVN590933 F655367:F656469 JB655367:JB656469 SX655367:SX656469 ACT655367:ACT656469 AMP655367:AMP656469 AWL655367:AWL656469 BGH655367:BGH656469 BQD655367:BQD656469 BZZ655367:BZZ656469 CJV655367:CJV656469 CTR655367:CTR656469 DDN655367:DDN656469 DNJ655367:DNJ656469 DXF655367:DXF656469 EHB655367:EHB656469 EQX655367:EQX656469 FAT655367:FAT656469 FKP655367:FKP656469 FUL655367:FUL656469 GEH655367:GEH656469 GOD655367:GOD656469 GXZ655367:GXZ656469 HHV655367:HHV656469 HRR655367:HRR656469 IBN655367:IBN656469 ILJ655367:ILJ656469 IVF655367:IVF656469 JFB655367:JFB656469 JOX655367:JOX656469 JYT655367:JYT656469 KIP655367:KIP656469 KSL655367:KSL656469 LCH655367:LCH656469 LMD655367:LMD656469 LVZ655367:LVZ656469 MFV655367:MFV656469 MPR655367:MPR656469 MZN655367:MZN656469 NJJ655367:NJJ656469 NTF655367:NTF656469 ODB655367:ODB656469 OMX655367:OMX656469 OWT655367:OWT656469 PGP655367:PGP656469 PQL655367:PQL656469 QAH655367:QAH656469 QKD655367:QKD656469 QTZ655367:QTZ656469 RDV655367:RDV656469 RNR655367:RNR656469 RXN655367:RXN656469 SHJ655367:SHJ656469 SRF655367:SRF656469 TBB655367:TBB656469 TKX655367:TKX656469 TUT655367:TUT656469 UEP655367:UEP656469 UOL655367:UOL656469 UYH655367:UYH656469 VID655367:VID656469 VRZ655367:VRZ656469 WBV655367:WBV656469 WLR655367:WLR656469 WVN655367:WVN656469 F720903:F722005 JB720903:JB722005 SX720903:SX722005 ACT720903:ACT722005 AMP720903:AMP722005 AWL720903:AWL722005 BGH720903:BGH722005 BQD720903:BQD722005 BZZ720903:BZZ722005 CJV720903:CJV722005 CTR720903:CTR722005 DDN720903:DDN722005 DNJ720903:DNJ722005 DXF720903:DXF722005 EHB720903:EHB722005 EQX720903:EQX722005 FAT720903:FAT722005 FKP720903:FKP722005 FUL720903:FUL722005 GEH720903:GEH722005 GOD720903:GOD722005 GXZ720903:GXZ722005 HHV720903:HHV722005 HRR720903:HRR722005 IBN720903:IBN722005 ILJ720903:ILJ722005 IVF720903:IVF722005 JFB720903:JFB722005 JOX720903:JOX722005 JYT720903:JYT722005 KIP720903:KIP722005 KSL720903:KSL722005 LCH720903:LCH722005 LMD720903:LMD722005 LVZ720903:LVZ722005 MFV720903:MFV722005 MPR720903:MPR722005 MZN720903:MZN722005 NJJ720903:NJJ722005 NTF720903:NTF722005 ODB720903:ODB722005 OMX720903:OMX722005 OWT720903:OWT722005 PGP720903:PGP722005 PQL720903:PQL722005 QAH720903:QAH722005 QKD720903:QKD722005 QTZ720903:QTZ722005 RDV720903:RDV722005 RNR720903:RNR722005 RXN720903:RXN722005 SHJ720903:SHJ722005 SRF720903:SRF722005 TBB720903:TBB722005 TKX720903:TKX722005 TUT720903:TUT722005 UEP720903:UEP722005 UOL720903:UOL722005 UYH720903:UYH722005 VID720903:VID722005 VRZ720903:VRZ722005 WBV720903:WBV722005 WLR720903:WLR722005 WVN720903:WVN722005 F786439:F787541 JB786439:JB787541 SX786439:SX787541 ACT786439:ACT787541 AMP786439:AMP787541 AWL786439:AWL787541 BGH786439:BGH787541 BQD786439:BQD787541 BZZ786439:BZZ787541 CJV786439:CJV787541 CTR786439:CTR787541 DDN786439:DDN787541 DNJ786439:DNJ787541 DXF786439:DXF787541 EHB786439:EHB787541 EQX786439:EQX787541 FAT786439:FAT787541 FKP786439:FKP787541 FUL786439:FUL787541 GEH786439:GEH787541 GOD786439:GOD787541 GXZ786439:GXZ787541 HHV786439:HHV787541 HRR786439:HRR787541 IBN786439:IBN787541 ILJ786439:ILJ787541 IVF786439:IVF787541 JFB786439:JFB787541 JOX786439:JOX787541 JYT786439:JYT787541 KIP786439:KIP787541 KSL786439:KSL787541 LCH786439:LCH787541 LMD786439:LMD787541 LVZ786439:LVZ787541 MFV786439:MFV787541 MPR786439:MPR787541 MZN786439:MZN787541 NJJ786439:NJJ787541 NTF786439:NTF787541 ODB786439:ODB787541 OMX786439:OMX787541 OWT786439:OWT787541 PGP786439:PGP787541 PQL786439:PQL787541 QAH786439:QAH787541 QKD786439:QKD787541 QTZ786439:QTZ787541 RDV786439:RDV787541 RNR786439:RNR787541 RXN786439:RXN787541 SHJ786439:SHJ787541 SRF786439:SRF787541 TBB786439:TBB787541 TKX786439:TKX787541 TUT786439:TUT787541 UEP786439:UEP787541 UOL786439:UOL787541 UYH786439:UYH787541 VID786439:VID787541 VRZ786439:VRZ787541 WBV786439:WBV787541 WLR786439:WLR787541 WVN786439:WVN787541 F851975:F853077 JB851975:JB853077 SX851975:SX853077 ACT851975:ACT853077 AMP851975:AMP853077 AWL851975:AWL853077 BGH851975:BGH853077 BQD851975:BQD853077 BZZ851975:BZZ853077 CJV851975:CJV853077 CTR851975:CTR853077 DDN851975:DDN853077 DNJ851975:DNJ853077 DXF851975:DXF853077 EHB851975:EHB853077 EQX851975:EQX853077 FAT851975:FAT853077 FKP851975:FKP853077 FUL851975:FUL853077 GEH851975:GEH853077 GOD851975:GOD853077 GXZ851975:GXZ853077 HHV851975:HHV853077 HRR851975:HRR853077 IBN851975:IBN853077 ILJ851975:ILJ853077 IVF851975:IVF853077 JFB851975:JFB853077 JOX851975:JOX853077 JYT851975:JYT853077 KIP851975:KIP853077 KSL851975:KSL853077 LCH851975:LCH853077 LMD851975:LMD853077 LVZ851975:LVZ853077 MFV851975:MFV853077 MPR851975:MPR853077 MZN851975:MZN853077 NJJ851975:NJJ853077 NTF851975:NTF853077 ODB851975:ODB853077 OMX851975:OMX853077 OWT851975:OWT853077 PGP851975:PGP853077 PQL851975:PQL853077 QAH851975:QAH853077 QKD851975:QKD853077 QTZ851975:QTZ853077 RDV851975:RDV853077 RNR851975:RNR853077 RXN851975:RXN853077 SHJ851975:SHJ853077 SRF851975:SRF853077 TBB851975:TBB853077 TKX851975:TKX853077 TUT851975:TUT853077 UEP851975:UEP853077 UOL851975:UOL853077 UYH851975:UYH853077 VID851975:VID853077 VRZ851975:VRZ853077 WBV851975:WBV853077 WLR851975:WLR853077 WVN851975:WVN853077 F917511:F918613 JB917511:JB918613 SX917511:SX918613 ACT917511:ACT918613 AMP917511:AMP918613 AWL917511:AWL918613 BGH917511:BGH918613 BQD917511:BQD918613 BZZ917511:BZZ918613 CJV917511:CJV918613 CTR917511:CTR918613 DDN917511:DDN918613 DNJ917511:DNJ918613 DXF917511:DXF918613 EHB917511:EHB918613 EQX917511:EQX918613 FAT917511:FAT918613 FKP917511:FKP918613 FUL917511:FUL918613 GEH917511:GEH918613 GOD917511:GOD918613 GXZ917511:GXZ918613 HHV917511:HHV918613 HRR917511:HRR918613 IBN917511:IBN918613 ILJ917511:ILJ918613 IVF917511:IVF918613 JFB917511:JFB918613 JOX917511:JOX918613 JYT917511:JYT918613 KIP917511:KIP918613 KSL917511:KSL918613 LCH917511:LCH918613 LMD917511:LMD918613 LVZ917511:LVZ918613 MFV917511:MFV918613 MPR917511:MPR918613 MZN917511:MZN918613 NJJ917511:NJJ918613 NTF917511:NTF918613 ODB917511:ODB918613 OMX917511:OMX918613 OWT917511:OWT918613 PGP917511:PGP918613 PQL917511:PQL918613 QAH917511:QAH918613 QKD917511:QKD918613 QTZ917511:QTZ918613 RDV917511:RDV918613 RNR917511:RNR918613 RXN917511:RXN918613 SHJ917511:SHJ918613 SRF917511:SRF918613 TBB917511:TBB918613 TKX917511:TKX918613 TUT917511:TUT918613 UEP917511:UEP918613 UOL917511:UOL918613 UYH917511:UYH918613 VID917511:VID918613 VRZ917511:VRZ918613 WBV917511:WBV918613 WLR917511:WLR918613 WVN917511:WVN918613 F983047:F984149 JB983047:JB984149 SX983047:SX984149 ACT983047:ACT984149 AMP983047:AMP984149 AWL983047:AWL984149 BGH983047:BGH984149 BQD983047:BQD984149 BZZ983047:BZZ984149 CJV983047:CJV984149 CTR983047:CTR984149 DDN983047:DDN984149 DNJ983047:DNJ984149 DXF983047:DXF984149 EHB983047:EHB984149 EQX983047:EQX984149 FAT983047:FAT984149 FKP983047:FKP984149 FUL983047:FUL984149 GEH983047:GEH984149 GOD983047:GOD984149 GXZ983047:GXZ984149 HHV983047:HHV984149 HRR983047:HRR984149 IBN983047:IBN984149 ILJ983047:ILJ984149 IVF983047:IVF984149 JFB983047:JFB984149 JOX983047:JOX984149 JYT983047:JYT984149 KIP983047:KIP984149 KSL983047:KSL984149 LCH983047:LCH984149 LMD983047:LMD984149 LVZ983047:LVZ984149 MFV983047:MFV984149 MPR983047:MPR984149 MZN983047:MZN984149 NJJ983047:NJJ984149 NTF983047:NTF984149 ODB983047:ODB984149 OMX983047:OMX984149 OWT983047:OWT984149 PGP983047:PGP984149 PQL983047:PQL984149 QAH983047:QAH984149 QKD983047:QKD984149 QTZ983047:QTZ984149 RDV983047:RDV984149 RNR983047:RNR984149 RXN983047:RXN984149 SHJ983047:SHJ984149 SRF983047:SRF984149 TBB983047:TBB984149 TKX983047:TKX984149 TUT983047:TUT984149 UEP983047:UEP984149 UOL983047:UOL984149 UYH983047:UYH984149 VID983047:VID984149 VRZ983047:VRZ984149 WBV983047:WBV984149 WLR983047:WLR984149 WVN983047:WVN984149 I1002:J1110 JE1002:JF1110 TA1002:TB1110 ACW1002:ACX1110 AMS1002:AMT1110 AWO1002:AWP1110 BGK1002:BGL1110 BQG1002:BQH1110 CAC1002:CAD1110 CJY1002:CJZ1110 CTU1002:CTV1110 DDQ1002:DDR1110 DNM1002:DNN1110 DXI1002:DXJ1110 EHE1002:EHF1110 ERA1002:ERB1110 FAW1002:FAX1110 FKS1002:FKT1110 FUO1002:FUP1110 GEK1002:GEL1110 GOG1002:GOH1110 GYC1002:GYD1110 HHY1002:HHZ1110 HRU1002:HRV1110 IBQ1002:IBR1110 ILM1002:ILN1110 IVI1002:IVJ1110 JFE1002:JFF1110 JPA1002:JPB1110 JYW1002:JYX1110 KIS1002:KIT1110 KSO1002:KSP1110 LCK1002:LCL1110 LMG1002:LMH1110 LWC1002:LWD1110 MFY1002:MFZ1110 MPU1002:MPV1110 MZQ1002:MZR1110 NJM1002:NJN1110 NTI1002:NTJ1110 ODE1002:ODF1110 ONA1002:ONB1110 OWW1002:OWX1110 PGS1002:PGT1110 PQO1002:PQP1110 QAK1002:QAL1110 QKG1002:QKH1110 QUC1002:QUD1110 RDY1002:RDZ1110 RNU1002:RNV1110 RXQ1002:RXR1110 SHM1002:SHN1110 SRI1002:SRJ1110 TBE1002:TBF1110 TLA1002:TLB1110 TUW1002:TUX1110 UES1002:UET1110 UOO1002:UOP1110 UYK1002:UYL1110 VIG1002:VIH1110 VSC1002:VSD1110 WBY1002:WBZ1110 WLU1002:WLV1110 WVQ1002:WVR1110 I66538:J66646 JE66538:JF66646 TA66538:TB66646 ACW66538:ACX66646 AMS66538:AMT66646 AWO66538:AWP66646 BGK66538:BGL66646 BQG66538:BQH66646 CAC66538:CAD66646 CJY66538:CJZ66646 CTU66538:CTV66646 DDQ66538:DDR66646 DNM66538:DNN66646 DXI66538:DXJ66646 EHE66538:EHF66646 ERA66538:ERB66646 FAW66538:FAX66646 FKS66538:FKT66646 FUO66538:FUP66646 GEK66538:GEL66646 GOG66538:GOH66646 GYC66538:GYD66646 HHY66538:HHZ66646 HRU66538:HRV66646 IBQ66538:IBR66646 ILM66538:ILN66646 IVI66538:IVJ66646 JFE66538:JFF66646 JPA66538:JPB66646 JYW66538:JYX66646 KIS66538:KIT66646 KSO66538:KSP66646 LCK66538:LCL66646 LMG66538:LMH66646 LWC66538:LWD66646 MFY66538:MFZ66646 MPU66538:MPV66646 MZQ66538:MZR66646 NJM66538:NJN66646 NTI66538:NTJ66646 ODE66538:ODF66646 ONA66538:ONB66646 OWW66538:OWX66646 PGS66538:PGT66646 PQO66538:PQP66646 QAK66538:QAL66646 QKG66538:QKH66646 QUC66538:QUD66646 RDY66538:RDZ66646 RNU66538:RNV66646 RXQ66538:RXR66646 SHM66538:SHN66646 SRI66538:SRJ66646 TBE66538:TBF66646 TLA66538:TLB66646 TUW66538:TUX66646 UES66538:UET66646 UOO66538:UOP66646 UYK66538:UYL66646 VIG66538:VIH66646 VSC66538:VSD66646 WBY66538:WBZ66646 WLU66538:WLV66646 WVQ66538:WVR66646 I132074:J132182 JE132074:JF132182 TA132074:TB132182 ACW132074:ACX132182 AMS132074:AMT132182 AWO132074:AWP132182 BGK132074:BGL132182 BQG132074:BQH132182 CAC132074:CAD132182 CJY132074:CJZ132182 CTU132074:CTV132182 DDQ132074:DDR132182 DNM132074:DNN132182 DXI132074:DXJ132182 EHE132074:EHF132182 ERA132074:ERB132182 FAW132074:FAX132182 FKS132074:FKT132182 FUO132074:FUP132182 GEK132074:GEL132182 GOG132074:GOH132182 GYC132074:GYD132182 HHY132074:HHZ132182 HRU132074:HRV132182 IBQ132074:IBR132182 ILM132074:ILN132182 IVI132074:IVJ132182 JFE132074:JFF132182 JPA132074:JPB132182 JYW132074:JYX132182 KIS132074:KIT132182 KSO132074:KSP132182 LCK132074:LCL132182 LMG132074:LMH132182 LWC132074:LWD132182 MFY132074:MFZ132182 MPU132074:MPV132182 MZQ132074:MZR132182 NJM132074:NJN132182 NTI132074:NTJ132182 ODE132074:ODF132182 ONA132074:ONB132182 OWW132074:OWX132182 PGS132074:PGT132182 PQO132074:PQP132182 QAK132074:QAL132182 QKG132074:QKH132182 QUC132074:QUD132182 RDY132074:RDZ132182 RNU132074:RNV132182 RXQ132074:RXR132182 SHM132074:SHN132182 SRI132074:SRJ132182 TBE132074:TBF132182 TLA132074:TLB132182 TUW132074:TUX132182 UES132074:UET132182 UOO132074:UOP132182 UYK132074:UYL132182 VIG132074:VIH132182 VSC132074:VSD132182 WBY132074:WBZ132182 WLU132074:WLV132182 WVQ132074:WVR132182 I197610:J197718 JE197610:JF197718 TA197610:TB197718 ACW197610:ACX197718 AMS197610:AMT197718 AWO197610:AWP197718 BGK197610:BGL197718 BQG197610:BQH197718 CAC197610:CAD197718 CJY197610:CJZ197718 CTU197610:CTV197718 DDQ197610:DDR197718 DNM197610:DNN197718 DXI197610:DXJ197718 EHE197610:EHF197718 ERA197610:ERB197718 FAW197610:FAX197718 FKS197610:FKT197718 FUO197610:FUP197718 GEK197610:GEL197718 GOG197610:GOH197718 GYC197610:GYD197718 HHY197610:HHZ197718 HRU197610:HRV197718 IBQ197610:IBR197718 ILM197610:ILN197718 IVI197610:IVJ197718 JFE197610:JFF197718 JPA197610:JPB197718 JYW197610:JYX197718 KIS197610:KIT197718 KSO197610:KSP197718 LCK197610:LCL197718 LMG197610:LMH197718 LWC197610:LWD197718 MFY197610:MFZ197718 MPU197610:MPV197718 MZQ197610:MZR197718 NJM197610:NJN197718 NTI197610:NTJ197718 ODE197610:ODF197718 ONA197610:ONB197718 OWW197610:OWX197718 PGS197610:PGT197718 PQO197610:PQP197718 QAK197610:QAL197718 QKG197610:QKH197718 QUC197610:QUD197718 RDY197610:RDZ197718 RNU197610:RNV197718 RXQ197610:RXR197718 SHM197610:SHN197718 SRI197610:SRJ197718 TBE197610:TBF197718 TLA197610:TLB197718 TUW197610:TUX197718 UES197610:UET197718 UOO197610:UOP197718 UYK197610:UYL197718 VIG197610:VIH197718 VSC197610:VSD197718 WBY197610:WBZ197718 WLU197610:WLV197718 WVQ197610:WVR197718 I263146:J263254 JE263146:JF263254 TA263146:TB263254 ACW263146:ACX263254 AMS263146:AMT263254 AWO263146:AWP263254 BGK263146:BGL263254 BQG263146:BQH263254 CAC263146:CAD263254 CJY263146:CJZ263254 CTU263146:CTV263254 DDQ263146:DDR263254 DNM263146:DNN263254 DXI263146:DXJ263254 EHE263146:EHF263254 ERA263146:ERB263254 FAW263146:FAX263254 FKS263146:FKT263254 FUO263146:FUP263254 GEK263146:GEL263254 GOG263146:GOH263254 GYC263146:GYD263254 HHY263146:HHZ263254 HRU263146:HRV263254 IBQ263146:IBR263254 ILM263146:ILN263254 IVI263146:IVJ263254 JFE263146:JFF263254 JPA263146:JPB263254 JYW263146:JYX263254 KIS263146:KIT263254 KSO263146:KSP263254 LCK263146:LCL263254 LMG263146:LMH263254 LWC263146:LWD263254 MFY263146:MFZ263254 MPU263146:MPV263254 MZQ263146:MZR263254 NJM263146:NJN263254 NTI263146:NTJ263254 ODE263146:ODF263254 ONA263146:ONB263254 OWW263146:OWX263254 PGS263146:PGT263254 PQO263146:PQP263254 QAK263146:QAL263254 QKG263146:QKH263254 QUC263146:QUD263254 RDY263146:RDZ263254 RNU263146:RNV263254 RXQ263146:RXR263254 SHM263146:SHN263254 SRI263146:SRJ263254 TBE263146:TBF263254 TLA263146:TLB263254 TUW263146:TUX263254 UES263146:UET263254 UOO263146:UOP263254 UYK263146:UYL263254 VIG263146:VIH263254 VSC263146:VSD263254 WBY263146:WBZ263254 WLU263146:WLV263254 WVQ263146:WVR263254 I328682:J328790 JE328682:JF328790 TA328682:TB328790 ACW328682:ACX328790 AMS328682:AMT328790 AWO328682:AWP328790 BGK328682:BGL328790 BQG328682:BQH328790 CAC328682:CAD328790 CJY328682:CJZ328790 CTU328682:CTV328790 DDQ328682:DDR328790 DNM328682:DNN328790 DXI328682:DXJ328790 EHE328682:EHF328790 ERA328682:ERB328790 FAW328682:FAX328790 FKS328682:FKT328790 FUO328682:FUP328790 GEK328682:GEL328790 GOG328682:GOH328790 GYC328682:GYD328790 HHY328682:HHZ328790 HRU328682:HRV328790 IBQ328682:IBR328790 ILM328682:ILN328790 IVI328682:IVJ328790 JFE328682:JFF328790 JPA328682:JPB328790 JYW328682:JYX328790 KIS328682:KIT328790 KSO328682:KSP328790 LCK328682:LCL328790 LMG328682:LMH328790 LWC328682:LWD328790 MFY328682:MFZ328790 MPU328682:MPV328790 MZQ328682:MZR328790 NJM328682:NJN328790 NTI328682:NTJ328790 ODE328682:ODF328790 ONA328682:ONB328790 OWW328682:OWX328790 PGS328682:PGT328790 PQO328682:PQP328790 QAK328682:QAL328790 QKG328682:QKH328790 QUC328682:QUD328790 RDY328682:RDZ328790 RNU328682:RNV328790 RXQ328682:RXR328790 SHM328682:SHN328790 SRI328682:SRJ328790 TBE328682:TBF328790 TLA328682:TLB328790 TUW328682:TUX328790 UES328682:UET328790 UOO328682:UOP328790 UYK328682:UYL328790 VIG328682:VIH328790 VSC328682:VSD328790 WBY328682:WBZ328790 WLU328682:WLV328790 WVQ328682:WVR328790 I394218:J394326 JE394218:JF394326 TA394218:TB394326 ACW394218:ACX394326 AMS394218:AMT394326 AWO394218:AWP394326 BGK394218:BGL394326 BQG394218:BQH394326 CAC394218:CAD394326 CJY394218:CJZ394326 CTU394218:CTV394326 DDQ394218:DDR394326 DNM394218:DNN394326 DXI394218:DXJ394326 EHE394218:EHF394326 ERA394218:ERB394326 FAW394218:FAX394326 FKS394218:FKT394326 FUO394218:FUP394326 GEK394218:GEL394326 GOG394218:GOH394326 GYC394218:GYD394326 HHY394218:HHZ394326 HRU394218:HRV394326 IBQ394218:IBR394326 ILM394218:ILN394326 IVI394218:IVJ394326 JFE394218:JFF394326 JPA394218:JPB394326 JYW394218:JYX394326 KIS394218:KIT394326 KSO394218:KSP394326 LCK394218:LCL394326 LMG394218:LMH394326 LWC394218:LWD394326 MFY394218:MFZ394326 MPU394218:MPV394326 MZQ394218:MZR394326 NJM394218:NJN394326 NTI394218:NTJ394326 ODE394218:ODF394326 ONA394218:ONB394326 OWW394218:OWX394326 PGS394218:PGT394326 PQO394218:PQP394326 QAK394218:QAL394326 QKG394218:QKH394326 QUC394218:QUD394326 RDY394218:RDZ394326 RNU394218:RNV394326 RXQ394218:RXR394326 SHM394218:SHN394326 SRI394218:SRJ394326 TBE394218:TBF394326 TLA394218:TLB394326 TUW394218:TUX394326 UES394218:UET394326 UOO394218:UOP394326 UYK394218:UYL394326 VIG394218:VIH394326 VSC394218:VSD394326 WBY394218:WBZ394326 WLU394218:WLV394326 WVQ394218:WVR394326 I459754:J459862 JE459754:JF459862 TA459754:TB459862 ACW459754:ACX459862 AMS459754:AMT459862 AWO459754:AWP459862 BGK459754:BGL459862 BQG459754:BQH459862 CAC459754:CAD459862 CJY459754:CJZ459862 CTU459754:CTV459862 DDQ459754:DDR459862 DNM459754:DNN459862 DXI459754:DXJ459862 EHE459754:EHF459862 ERA459754:ERB459862 FAW459754:FAX459862 FKS459754:FKT459862 FUO459754:FUP459862 GEK459754:GEL459862 GOG459754:GOH459862 GYC459754:GYD459862 HHY459754:HHZ459862 HRU459754:HRV459862 IBQ459754:IBR459862 ILM459754:ILN459862 IVI459754:IVJ459862 JFE459754:JFF459862 JPA459754:JPB459862 JYW459754:JYX459862 KIS459754:KIT459862 KSO459754:KSP459862 LCK459754:LCL459862 LMG459754:LMH459862 LWC459754:LWD459862 MFY459754:MFZ459862 MPU459754:MPV459862 MZQ459754:MZR459862 NJM459754:NJN459862 NTI459754:NTJ459862 ODE459754:ODF459862 ONA459754:ONB459862 OWW459754:OWX459862 PGS459754:PGT459862 PQO459754:PQP459862 QAK459754:QAL459862 QKG459754:QKH459862 QUC459754:QUD459862 RDY459754:RDZ459862 RNU459754:RNV459862 RXQ459754:RXR459862 SHM459754:SHN459862 SRI459754:SRJ459862 TBE459754:TBF459862 TLA459754:TLB459862 TUW459754:TUX459862 UES459754:UET459862 UOO459754:UOP459862 UYK459754:UYL459862 VIG459754:VIH459862 VSC459754:VSD459862 WBY459754:WBZ459862 WLU459754:WLV459862 WVQ459754:WVR459862 I525290:J525398 JE525290:JF525398 TA525290:TB525398 ACW525290:ACX525398 AMS525290:AMT525398 AWO525290:AWP525398 BGK525290:BGL525398 BQG525290:BQH525398 CAC525290:CAD525398 CJY525290:CJZ525398 CTU525290:CTV525398 DDQ525290:DDR525398 DNM525290:DNN525398 DXI525290:DXJ525398 EHE525290:EHF525398 ERA525290:ERB525398 FAW525290:FAX525398 FKS525290:FKT525398 FUO525290:FUP525398 GEK525290:GEL525398 GOG525290:GOH525398 GYC525290:GYD525398 HHY525290:HHZ525398 HRU525290:HRV525398 IBQ525290:IBR525398 ILM525290:ILN525398 IVI525290:IVJ525398 JFE525290:JFF525398 JPA525290:JPB525398 JYW525290:JYX525398 KIS525290:KIT525398 KSO525290:KSP525398 LCK525290:LCL525398 LMG525290:LMH525398 LWC525290:LWD525398 MFY525290:MFZ525398 MPU525290:MPV525398 MZQ525290:MZR525398 NJM525290:NJN525398 NTI525290:NTJ525398 ODE525290:ODF525398 ONA525290:ONB525398 OWW525290:OWX525398 PGS525290:PGT525398 PQO525290:PQP525398 QAK525290:QAL525398 QKG525290:QKH525398 QUC525290:QUD525398 RDY525290:RDZ525398 RNU525290:RNV525398 RXQ525290:RXR525398 SHM525290:SHN525398 SRI525290:SRJ525398 TBE525290:TBF525398 TLA525290:TLB525398 TUW525290:TUX525398 UES525290:UET525398 UOO525290:UOP525398 UYK525290:UYL525398 VIG525290:VIH525398 VSC525290:VSD525398 WBY525290:WBZ525398 WLU525290:WLV525398 WVQ525290:WVR525398 I590826:J590934 JE590826:JF590934 TA590826:TB590934 ACW590826:ACX590934 AMS590826:AMT590934 AWO590826:AWP590934 BGK590826:BGL590934 BQG590826:BQH590934 CAC590826:CAD590934 CJY590826:CJZ590934 CTU590826:CTV590934 DDQ590826:DDR590934 DNM590826:DNN590934 DXI590826:DXJ590934 EHE590826:EHF590934 ERA590826:ERB590934 FAW590826:FAX590934 FKS590826:FKT590934 FUO590826:FUP590934 GEK590826:GEL590934 GOG590826:GOH590934 GYC590826:GYD590934 HHY590826:HHZ590934 HRU590826:HRV590934 IBQ590826:IBR590934 ILM590826:ILN590934 IVI590826:IVJ590934 JFE590826:JFF590934 JPA590826:JPB590934 JYW590826:JYX590934 KIS590826:KIT590934 KSO590826:KSP590934 LCK590826:LCL590934 LMG590826:LMH590934 LWC590826:LWD590934 MFY590826:MFZ590934 MPU590826:MPV590934 MZQ590826:MZR590934 NJM590826:NJN590934 NTI590826:NTJ590934 ODE590826:ODF590934 ONA590826:ONB590934 OWW590826:OWX590934 PGS590826:PGT590934 PQO590826:PQP590934 QAK590826:QAL590934 QKG590826:QKH590934 QUC590826:QUD590934 RDY590826:RDZ590934 RNU590826:RNV590934 RXQ590826:RXR590934 SHM590826:SHN590934 SRI590826:SRJ590934 TBE590826:TBF590934 TLA590826:TLB590934 TUW590826:TUX590934 UES590826:UET590934 UOO590826:UOP590934 UYK590826:UYL590934 VIG590826:VIH590934 VSC590826:VSD590934 WBY590826:WBZ590934 WLU590826:WLV590934 WVQ590826:WVR590934 I656362:J656470 JE656362:JF656470 TA656362:TB656470 ACW656362:ACX656470 AMS656362:AMT656470 AWO656362:AWP656470 BGK656362:BGL656470 BQG656362:BQH656470 CAC656362:CAD656470 CJY656362:CJZ656470 CTU656362:CTV656470 DDQ656362:DDR656470 DNM656362:DNN656470 DXI656362:DXJ656470 EHE656362:EHF656470 ERA656362:ERB656470 FAW656362:FAX656470 FKS656362:FKT656470 FUO656362:FUP656470 GEK656362:GEL656470 GOG656362:GOH656470 GYC656362:GYD656470 HHY656362:HHZ656470 HRU656362:HRV656470 IBQ656362:IBR656470 ILM656362:ILN656470 IVI656362:IVJ656470 JFE656362:JFF656470 JPA656362:JPB656470 JYW656362:JYX656470 KIS656362:KIT656470 KSO656362:KSP656470 LCK656362:LCL656470 LMG656362:LMH656470 LWC656362:LWD656470 MFY656362:MFZ656470 MPU656362:MPV656470 MZQ656362:MZR656470 NJM656362:NJN656470 NTI656362:NTJ656470 ODE656362:ODF656470 ONA656362:ONB656470 OWW656362:OWX656470 PGS656362:PGT656470 PQO656362:PQP656470 QAK656362:QAL656470 QKG656362:QKH656470 QUC656362:QUD656470 RDY656362:RDZ656470 RNU656362:RNV656470 RXQ656362:RXR656470 SHM656362:SHN656470 SRI656362:SRJ656470 TBE656362:TBF656470 TLA656362:TLB656470 TUW656362:TUX656470 UES656362:UET656470 UOO656362:UOP656470 UYK656362:UYL656470 VIG656362:VIH656470 VSC656362:VSD656470 WBY656362:WBZ656470 WLU656362:WLV656470 WVQ656362:WVR656470 I721898:J722006 JE721898:JF722006 TA721898:TB722006 ACW721898:ACX722006 AMS721898:AMT722006 AWO721898:AWP722006 BGK721898:BGL722006 BQG721898:BQH722006 CAC721898:CAD722006 CJY721898:CJZ722006 CTU721898:CTV722006 DDQ721898:DDR722006 DNM721898:DNN722006 DXI721898:DXJ722006 EHE721898:EHF722006 ERA721898:ERB722006 FAW721898:FAX722006 FKS721898:FKT722006 FUO721898:FUP722006 GEK721898:GEL722006 GOG721898:GOH722006 GYC721898:GYD722006 HHY721898:HHZ722006 HRU721898:HRV722006 IBQ721898:IBR722006 ILM721898:ILN722006 IVI721898:IVJ722006 JFE721898:JFF722006 JPA721898:JPB722006 JYW721898:JYX722006 KIS721898:KIT722006 KSO721898:KSP722006 LCK721898:LCL722006 LMG721898:LMH722006 LWC721898:LWD722006 MFY721898:MFZ722006 MPU721898:MPV722006 MZQ721898:MZR722006 NJM721898:NJN722006 NTI721898:NTJ722006 ODE721898:ODF722006 ONA721898:ONB722006 OWW721898:OWX722006 PGS721898:PGT722006 PQO721898:PQP722006 QAK721898:QAL722006 QKG721898:QKH722006 QUC721898:QUD722006 RDY721898:RDZ722006 RNU721898:RNV722006 RXQ721898:RXR722006 SHM721898:SHN722006 SRI721898:SRJ722006 TBE721898:TBF722006 TLA721898:TLB722006 TUW721898:TUX722006 UES721898:UET722006 UOO721898:UOP722006 UYK721898:UYL722006 VIG721898:VIH722006 VSC721898:VSD722006 WBY721898:WBZ722006 WLU721898:WLV722006 WVQ721898:WVR722006 I787434:J787542 JE787434:JF787542 TA787434:TB787542 ACW787434:ACX787542 AMS787434:AMT787542 AWO787434:AWP787542 BGK787434:BGL787542 BQG787434:BQH787542 CAC787434:CAD787542 CJY787434:CJZ787542 CTU787434:CTV787542 DDQ787434:DDR787542 DNM787434:DNN787542 DXI787434:DXJ787542 EHE787434:EHF787542 ERA787434:ERB787542 FAW787434:FAX787542 FKS787434:FKT787542 FUO787434:FUP787542 GEK787434:GEL787542 GOG787434:GOH787542 GYC787434:GYD787542 HHY787434:HHZ787542 HRU787434:HRV787542 IBQ787434:IBR787542 ILM787434:ILN787542 IVI787434:IVJ787542 JFE787434:JFF787542 JPA787434:JPB787542 JYW787434:JYX787542 KIS787434:KIT787542 KSO787434:KSP787542 LCK787434:LCL787542 LMG787434:LMH787542 LWC787434:LWD787542 MFY787434:MFZ787542 MPU787434:MPV787542 MZQ787434:MZR787542 NJM787434:NJN787542 NTI787434:NTJ787542 ODE787434:ODF787542 ONA787434:ONB787542 OWW787434:OWX787542 PGS787434:PGT787542 PQO787434:PQP787542 QAK787434:QAL787542 QKG787434:QKH787542 QUC787434:QUD787542 RDY787434:RDZ787542 RNU787434:RNV787542 RXQ787434:RXR787542 SHM787434:SHN787542 SRI787434:SRJ787542 TBE787434:TBF787542 TLA787434:TLB787542 TUW787434:TUX787542 UES787434:UET787542 UOO787434:UOP787542 UYK787434:UYL787542 VIG787434:VIH787542 VSC787434:VSD787542 WBY787434:WBZ787542 WLU787434:WLV787542 WVQ787434:WVR787542 I852970:J853078 JE852970:JF853078 TA852970:TB853078 ACW852970:ACX853078 AMS852970:AMT853078 AWO852970:AWP853078 BGK852970:BGL853078 BQG852970:BQH853078 CAC852970:CAD853078 CJY852970:CJZ853078 CTU852970:CTV853078 DDQ852970:DDR853078 DNM852970:DNN853078 DXI852970:DXJ853078 EHE852970:EHF853078 ERA852970:ERB853078 FAW852970:FAX853078 FKS852970:FKT853078 FUO852970:FUP853078 GEK852970:GEL853078 GOG852970:GOH853078 GYC852970:GYD853078 HHY852970:HHZ853078 HRU852970:HRV853078 IBQ852970:IBR853078 ILM852970:ILN853078 IVI852970:IVJ853078 JFE852970:JFF853078 JPA852970:JPB853078 JYW852970:JYX853078 KIS852970:KIT853078 KSO852970:KSP853078 LCK852970:LCL853078 LMG852970:LMH853078 LWC852970:LWD853078 MFY852970:MFZ853078 MPU852970:MPV853078 MZQ852970:MZR853078 NJM852970:NJN853078 NTI852970:NTJ853078 ODE852970:ODF853078 ONA852970:ONB853078 OWW852970:OWX853078 PGS852970:PGT853078 PQO852970:PQP853078 QAK852970:QAL853078 QKG852970:QKH853078 QUC852970:QUD853078 RDY852970:RDZ853078 RNU852970:RNV853078 RXQ852970:RXR853078 SHM852970:SHN853078 SRI852970:SRJ853078 TBE852970:TBF853078 TLA852970:TLB853078 TUW852970:TUX853078 UES852970:UET853078 UOO852970:UOP853078 UYK852970:UYL853078 VIG852970:VIH853078 VSC852970:VSD853078 WBY852970:WBZ853078 WLU852970:WLV853078 WVQ852970:WVR853078 I918506:J918614 JE918506:JF918614 TA918506:TB918614 ACW918506:ACX918614 AMS918506:AMT918614 AWO918506:AWP918614 BGK918506:BGL918614 BQG918506:BQH918614 CAC918506:CAD918614 CJY918506:CJZ918614 CTU918506:CTV918614 DDQ918506:DDR918614 DNM918506:DNN918614 DXI918506:DXJ918614 EHE918506:EHF918614 ERA918506:ERB918614 FAW918506:FAX918614 FKS918506:FKT918614 FUO918506:FUP918614 GEK918506:GEL918614 GOG918506:GOH918614 GYC918506:GYD918614 HHY918506:HHZ918614 HRU918506:HRV918614 IBQ918506:IBR918614 ILM918506:ILN918614 IVI918506:IVJ918614 JFE918506:JFF918614 JPA918506:JPB918614 JYW918506:JYX918614 KIS918506:KIT918614 KSO918506:KSP918614 LCK918506:LCL918614 LMG918506:LMH918614 LWC918506:LWD918614 MFY918506:MFZ918614 MPU918506:MPV918614 MZQ918506:MZR918614 NJM918506:NJN918614 NTI918506:NTJ918614 ODE918506:ODF918614 ONA918506:ONB918614 OWW918506:OWX918614 PGS918506:PGT918614 PQO918506:PQP918614 QAK918506:QAL918614 QKG918506:QKH918614 QUC918506:QUD918614 RDY918506:RDZ918614 RNU918506:RNV918614 RXQ918506:RXR918614 SHM918506:SHN918614 SRI918506:SRJ918614 TBE918506:TBF918614 TLA918506:TLB918614 TUW918506:TUX918614 UES918506:UET918614 UOO918506:UOP918614 UYK918506:UYL918614 VIG918506:VIH918614 VSC918506:VSD918614 WBY918506:WBZ918614 WLU918506:WLV918614 WVQ918506:WVR918614 I984042:J984150 JE984042:JF984150 TA984042:TB984150 ACW984042:ACX984150 AMS984042:AMT984150 AWO984042:AWP984150 BGK984042:BGL984150 BQG984042:BQH984150 CAC984042:CAD984150 CJY984042:CJZ984150 CTU984042:CTV984150 DDQ984042:DDR984150 DNM984042:DNN984150 DXI984042:DXJ984150 EHE984042:EHF984150 ERA984042:ERB984150 FAW984042:FAX984150 FKS984042:FKT984150 FUO984042:FUP984150 GEK984042:GEL984150 GOG984042:GOH984150 GYC984042:GYD984150 HHY984042:HHZ984150 HRU984042:HRV984150 IBQ984042:IBR984150 ILM984042:ILN984150 IVI984042:IVJ984150 JFE984042:JFF984150 JPA984042:JPB984150 JYW984042:JYX984150 KIS984042:KIT984150 KSO984042:KSP984150 LCK984042:LCL984150 LMG984042:LMH984150 LWC984042:LWD984150 MFY984042:MFZ984150 MPU984042:MPV984150 MZQ984042:MZR984150 NJM984042:NJN984150 NTI984042:NTJ984150 ODE984042:ODF984150 ONA984042:ONB984150 OWW984042:OWX984150 PGS984042:PGT984150 PQO984042:PQP984150 QAK984042:QAL984150 QKG984042:QKH984150 QUC984042:QUD984150 RDY984042:RDZ984150 RNU984042:RNV984150 RXQ984042:RXR984150 SHM984042:SHN984150 SRI984042:SRJ984150 TBE984042:TBF984150 TLA984042:TLB984150 TUW984042:TUX984150 UES984042:UET984150 UOO984042:UOP984150 UYK984042:UYL984150 VIG984042:VIH984150 VSC984042:VSD984150 WBY984042:WBZ984150 WLU984042:WLV984150 WVQ984042:WVR984150" xr:uid="{774983D8-AB2E-4440-B79A-FAAA23F02B1F}"/>
  </dataValidations>
  <pageMargins left="0" right="0" top="0.86" bottom="0.59055118110236227" header="0.51181102362204722" footer="0.35433070866141736"/>
  <pageSetup paperSize="9" orientation="landscape" horizontalDpi="4294967293" verticalDpi="300" r:id="rId1"/>
  <headerFooter alignWithMargins="0">
    <oddHeader>&amp;R&amp;"ＭＳ 明朝,標準"&amp;12&amp;Pページ　　　　　　</oddHeader>
  </headerFooter>
  <extLst>
    <ext xmlns:x14="http://schemas.microsoft.com/office/spreadsheetml/2009/9/main" uri="{CCE6A557-97BC-4b89-ADB6-D9C93CAAB3DF}">
      <x14:dataValidations xmlns:xm="http://schemas.microsoft.com/office/excel/2006/main" count="1">
        <x14:dataValidation imeMode="hiragana" allowBlank="1" showInputMessage="1" showErrorMessage="1" xr:uid="{3E7CDF1A-D426-44DB-9FC0-75C499E27E73}">
          <xm:sqref>G1:H1 JC1:JD1 SY1:SZ1 ACU1:ACV1 AMQ1:AMR1 AWM1:AWN1 BGI1:BGJ1 BQE1:BQF1 CAA1:CAB1 CJW1:CJX1 CTS1:CTT1 DDO1:DDP1 DNK1:DNL1 DXG1:DXH1 EHC1:EHD1 EQY1:EQZ1 FAU1:FAV1 FKQ1:FKR1 FUM1:FUN1 GEI1:GEJ1 GOE1:GOF1 GYA1:GYB1 HHW1:HHX1 HRS1:HRT1 IBO1:IBP1 ILK1:ILL1 IVG1:IVH1 JFC1:JFD1 JOY1:JOZ1 JYU1:JYV1 KIQ1:KIR1 KSM1:KSN1 LCI1:LCJ1 LME1:LMF1 LWA1:LWB1 MFW1:MFX1 MPS1:MPT1 MZO1:MZP1 NJK1:NJL1 NTG1:NTH1 ODC1:ODD1 OMY1:OMZ1 OWU1:OWV1 PGQ1:PGR1 PQM1:PQN1 QAI1:QAJ1 QKE1:QKF1 QUA1:QUB1 RDW1:RDX1 RNS1:RNT1 RXO1:RXP1 SHK1:SHL1 SRG1:SRH1 TBC1:TBD1 TKY1:TKZ1 TUU1:TUV1 UEQ1:UER1 UOM1:UON1 UYI1:UYJ1 VIE1:VIF1 VSA1:VSB1 WBW1:WBX1 WLS1:WLT1 WVO1:WVP1 G65537:H65537 JC65537:JD65537 SY65537:SZ65537 ACU65537:ACV65537 AMQ65537:AMR65537 AWM65537:AWN65537 BGI65537:BGJ65537 BQE65537:BQF65537 CAA65537:CAB65537 CJW65537:CJX65537 CTS65537:CTT65537 DDO65537:DDP65537 DNK65537:DNL65537 DXG65537:DXH65537 EHC65537:EHD65537 EQY65537:EQZ65537 FAU65537:FAV65537 FKQ65537:FKR65537 FUM65537:FUN65537 GEI65537:GEJ65537 GOE65537:GOF65537 GYA65537:GYB65537 HHW65537:HHX65537 HRS65537:HRT65537 IBO65537:IBP65537 ILK65537:ILL65537 IVG65537:IVH65537 JFC65537:JFD65537 JOY65537:JOZ65537 JYU65537:JYV65537 KIQ65537:KIR65537 KSM65537:KSN65537 LCI65537:LCJ65537 LME65537:LMF65537 LWA65537:LWB65537 MFW65537:MFX65537 MPS65537:MPT65537 MZO65537:MZP65537 NJK65537:NJL65537 NTG65537:NTH65537 ODC65537:ODD65537 OMY65537:OMZ65537 OWU65537:OWV65537 PGQ65537:PGR65537 PQM65537:PQN65537 QAI65537:QAJ65537 QKE65537:QKF65537 QUA65537:QUB65537 RDW65537:RDX65537 RNS65537:RNT65537 RXO65537:RXP65537 SHK65537:SHL65537 SRG65537:SRH65537 TBC65537:TBD65537 TKY65537:TKZ65537 TUU65537:TUV65537 UEQ65537:UER65537 UOM65537:UON65537 UYI65537:UYJ65537 VIE65537:VIF65537 VSA65537:VSB65537 WBW65537:WBX65537 WLS65537:WLT65537 WVO65537:WVP65537 G131073:H131073 JC131073:JD131073 SY131073:SZ131073 ACU131073:ACV131073 AMQ131073:AMR131073 AWM131073:AWN131073 BGI131073:BGJ131073 BQE131073:BQF131073 CAA131073:CAB131073 CJW131073:CJX131073 CTS131073:CTT131073 DDO131073:DDP131073 DNK131073:DNL131073 DXG131073:DXH131073 EHC131073:EHD131073 EQY131073:EQZ131073 FAU131073:FAV131073 FKQ131073:FKR131073 FUM131073:FUN131073 GEI131073:GEJ131073 GOE131073:GOF131073 GYA131073:GYB131073 HHW131073:HHX131073 HRS131073:HRT131073 IBO131073:IBP131073 ILK131073:ILL131073 IVG131073:IVH131073 JFC131073:JFD131073 JOY131073:JOZ131073 JYU131073:JYV131073 KIQ131073:KIR131073 KSM131073:KSN131073 LCI131073:LCJ131073 LME131073:LMF131073 LWA131073:LWB131073 MFW131073:MFX131073 MPS131073:MPT131073 MZO131073:MZP131073 NJK131073:NJL131073 NTG131073:NTH131073 ODC131073:ODD131073 OMY131073:OMZ131073 OWU131073:OWV131073 PGQ131073:PGR131073 PQM131073:PQN131073 QAI131073:QAJ131073 QKE131073:QKF131073 QUA131073:QUB131073 RDW131073:RDX131073 RNS131073:RNT131073 RXO131073:RXP131073 SHK131073:SHL131073 SRG131073:SRH131073 TBC131073:TBD131073 TKY131073:TKZ131073 TUU131073:TUV131073 UEQ131073:UER131073 UOM131073:UON131073 UYI131073:UYJ131073 VIE131073:VIF131073 VSA131073:VSB131073 WBW131073:WBX131073 WLS131073:WLT131073 WVO131073:WVP131073 G196609:H196609 JC196609:JD196609 SY196609:SZ196609 ACU196609:ACV196609 AMQ196609:AMR196609 AWM196609:AWN196609 BGI196609:BGJ196609 BQE196609:BQF196609 CAA196609:CAB196609 CJW196609:CJX196609 CTS196609:CTT196609 DDO196609:DDP196609 DNK196609:DNL196609 DXG196609:DXH196609 EHC196609:EHD196609 EQY196609:EQZ196609 FAU196609:FAV196609 FKQ196609:FKR196609 FUM196609:FUN196609 GEI196609:GEJ196609 GOE196609:GOF196609 GYA196609:GYB196609 HHW196609:HHX196609 HRS196609:HRT196609 IBO196609:IBP196609 ILK196609:ILL196609 IVG196609:IVH196609 JFC196609:JFD196609 JOY196609:JOZ196609 JYU196609:JYV196609 KIQ196609:KIR196609 KSM196609:KSN196609 LCI196609:LCJ196609 LME196609:LMF196609 LWA196609:LWB196609 MFW196609:MFX196609 MPS196609:MPT196609 MZO196609:MZP196609 NJK196609:NJL196609 NTG196609:NTH196609 ODC196609:ODD196609 OMY196609:OMZ196609 OWU196609:OWV196609 PGQ196609:PGR196609 PQM196609:PQN196609 QAI196609:QAJ196609 QKE196609:QKF196609 QUA196609:QUB196609 RDW196609:RDX196609 RNS196609:RNT196609 RXO196609:RXP196609 SHK196609:SHL196609 SRG196609:SRH196609 TBC196609:TBD196609 TKY196609:TKZ196609 TUU196609:TUV196609 UEQ196609:UER196609 UOM196609:UON196609 UYI196609:UYJ196609 VIE196609:VIF196609 VSA196609:VSB196609 WBW196609:WBX196609 WLS196609:WLT196609 WVO196609:WVP196609 G262145:H262145 JC262145:JD262145 SY262145:SZ262145 ACU262145:ACV262145 AMQ262145:AMR262145 AWM262145:AWN262145 BGI262145:BGJ262145 BQE262145:BQF262145 CAA262145:CAB262145 CJW262145:CJX262145 CTS262145:CTT262145 DDO262145:DDP262145 DNK262145:DNL262145 DXG262145:DXH262145 EHC262145:EHD262145 EQY262145:EQZ262145 FAU262145:FAV262145 FKQ262145:FKR262145 FUM262145:FUN262145 GEI262145:GEJ262145 GOE262145:GOF262145 GYA262145:GYB262145 HHW262145:HHX262145 HRS262145:HRT262145 IBO262145:IBP262145 ILK262145:ILL262145 IVG262145:IVH262145 JFC262145:JFD262145 JOY262145:JOZ262145 JYU262145:JYV262145 KIQ262145:KIR262145 KSM262145:KSN262145 LCI262145:LCJ262145 LME262145:LMF262145 LWA262145:LWB262145 MFW262145:MFX262145 MPS262145:MPT262145 MZO262145:MZP262145 NJK262145:NJL262145 NTG262145:NTH262145 ODC262145:ODD262145 OMY262145:OMZ262145 OWU262145:OWV262145 PGQ262145:PGR262145 PQM262145:PQN262145 QAI262145:QAJ262145 QKE262145:QKF262145 QUA262145:QUB262145 RDW262145:RDX262145 RNS262145:RNT262145 RXO262145:RXP262145 SHK262145:SHL262145 SRG262145:SRH262145 TBC262145:TBD262145 TKY262145:TKZ262145 TUU262145:TUV262145 UEQ262145:UER262145 UOM262145:UON262145 UYI262145:UYJ262145 VIE262145:VIF262145 VSA262145:VSB262145 WBW262145:WBX262145 WLS262145:WLT262145 WVO262145:WVP262145 G327681:H327681 JC327681:JD327681 SY327681:SZ327681 ACU327681:ACV327681 AMQ327681:AMR327681 AWM327681:AWN327681 BGI327681:BGJ327681 BQE327681:BQF327681 CAA327681:CAB327681 CJW327681:CJX327681 CTS327681:CTT327681 DDO327681:DDP327681 DNK327681:DNL327681 DXG327681:DXH327681 EHC327681:EHD327681 EQY327681:EQZ327681 FAU327681:FAV327681 FKQ327681:FKR327681 FUM327681:FUN327681 GEI327681:GEJ327681 GOE327681:GOF327681 GYA327681:GYB327681 HHW327681:HHX327681 HRS327681:HRT327681 IBO327681:IBP327681 ILK327681:ILL327681 IVG327681:IVH327681 JFC327681:JFD327681 JOY327681:JOZ327681 JYU327681:JYV327681 KIQ327681:KIR327681 KSM327681:KSN327681 LCI327681:LCJ327681 LME327681:LMF327681 LWA327681:LWB327681 MFW327681:MFX327681 MPS327681:MPT327681 MZO327681:MZP327681 NJK327681:NJL327681 NTG327681:NTH327681 ODC327681:ODD327681 OMY327681:OMZ327681 OWU327681:OWV327681 PGQ327681:PGR327681 PQM327681:PQN327681 QAI327681:QAJ327681 QKE327681:QKF327681 QUA327681:QUB327681 RDW327681:RDX327681 RNS327681:RNT327681 RXO327681:RXP327681 SHK327681:SHL327681 SRG327681:SRH327681 TBC327681:TBD327681 TKY327681:TKZ327681 TUU327681:TUV327681 UEQ327681:UER327681 UOM327681:UON327681 UYI327681:UYJ327681 VIE327681:VIF327681 VSA327681:VSB327681 WBW327681:WBX327681 WLS327681:WLT327681 WVO327681:WVP327681 G393217:H393217 JC393217:JD393217 SY393217:SZ393217 ACU393217:ACV393217 AMQ393217:AMR393217 AWM393217:AWN393217 BGI393217:BGJ393217 BQE393217:BQF393217 CAA393217:CAB393217 CJW393217:CJX393217 CTS393217:CTT393217 DDO393217:DDP393217 DNK393217:DNL393217 DXG393217:DXH393217 EHC393217:EHD393217 EQY393217:EQZ393217 FAU393217:FAV393217 FKQ393217:FKR393217 FUM393217:FUN393217 GEI393217:GEJ393217 GOE393217:GOF393217 GYA393217:GYB393217 HHW393217:HHX393217 HRS393217:HRT393217 IBO393217:IBP393217 ILK393217:ILL393217 IVG393217:IVH393217 JFC393217:JFD393217 JOY393217:JOZ393217 JYU393217:JYV393217 KIQ393217:KIR393217 KSM393217:KSN393217 LCI393217:LCJ393217 LME393217:LMF393217 LWA393217:LWB393217 MFW393217:MFX393217 MPS393217:MPT393217 MZO393217:MZP393217 NJK393217:NJL393217 NTG393217:NTH393217 ODC393217:ODD393217 OMY393217:OMZ393217 OWU393217:OWV393217 PGQ393217:PGR393217 PQM393217:PQN393217 QAI393217:QAJ393217 QKE393217:QKF393217 QUA393217:QUB393217 RDW393217:RDX393217 RNS393217:RNT393217 RXO393217:RXP393217 SHK393217:SHL393217 SRG393217:SRH393217 TBC393217:TBD393217 TKY393217:TKZ393217 TUU393217:TUV393217 UEQ393217:UER393217 UOM393217:UON393217 UYI393217:UYJ393217 VIE393217:VIF393217 VSA393217:VSB393217 WBW393217:WBX393217 WLS393217:WLT393217 WVO393217:WVP393217 G458753:H458753 JC458753:JD458753 SY458753:SZ458753 ACU458753:ACV458753 AMQ458753:AMR458753 AWM458753:AWN458753 BGI458753:BGJ458753 BQE458753:BQF458753 CAA458753:CAB458753 CJW458753:CJX458753 CTS458753:CTT458753 DDO458753:DDP458753 DNK458753:DNL458753 DXG458753:DXH458753 EHC458753:EHD458753 EQY458753:EQZ458753 FAU458753:FAV458753 FKQ458753:FKR458753 FUM458753:FUN458753 GEI458753:GEJ458753 GOE458753:GOF458753 GYA458753:GYB458753 HHW458753:HHX458753 HRS458753:HRT458753 IBO458753:IBP458753 ILK458753:ILL458753 IVG458753:IVH458753 JFC458753:JFD458753 JOY458753:JOZ458753 JYU458753:JYV458753 KIQ458753:KIR458753 KSM458753:KSN458753 LCI458753:LCJ458753 LME458753:LMF458753 LWA458753:LWB458753 MFW458753:MFX458753 MPS458753:MPT458753 MZO458753:MZP458753 NJK458753:NJL458753 NTG458753:NTH458753 ODC458753:ODD458753 OMY458753:OMZ458753 OWU458753:OWV458753 PGQ458753:PGR458753 PQM458753:PQN458753 QAI458753:QAJ458753 QKE458753:QKF458753 QUA458753:QUB458753 RDW458753:RDX458753 RNS458753:RNT458753 RXO458753:RXP458753 SHK458753:SHL458753 SRG458753:SRH458753 TBC458753:TBD458753 TKY458753:TKZ458753 TUU458753:TUV458753 UEQ458753:UER458753 UOM458753:UON458753 UYI458753:UYJ458753 VIE458753:VIF458753 VSA458753:VSB458753 WBW458753:WBX458753 WLS458753:WLT458753 WVO458753:WVP458753 G524289:H524289 JC524289:JD524289 SY524289:SZ524289 ACU524289:ACV524289 AMQ524289:AMR524289 AWM524289:AWN524289 BGI524289:BGJ524289 BQE524289:BQF524289 CAA524289:CAB524289 CJW524289:CJX524289 CTS524289:CTT524289 DDO524289:DDP524289 DNK524289:DNL524289 DXG524289:DXH524289 EHC524289:EHD524289 EQY524289:EQZ524289 FAU524289:FAV524289 FKQ524289:FKR524289 FUM524289:FUN524289 GEI524289:GEJ524289 GOE524289:GOF524289 GYA524289:GYB524289 HHW524289:HHX524289 HRS524289:HRT524289 IBO524289:IBP524289 ILK524289:ILL524289 IVG524289:IVH524289 JFC524289:JFD524289 JOY524289:JOZ524289 JYU524289:JYV524289 KIQ524289:KIR524289 KSM524289:KSN524289 LCI524289:LCJ524289 LME524289:LMF524289 LWA524289:LWB524289 MFW524289:MFX524289 MPS524289:MPT524289 MZO524289:MZP524289 NJK524289:NJL524289 NTG524289:NTH524289 ODC524289:ODD524289 OMY524289:OMZ524289 OWU524289:OWV524289 PGQ524289:PGR524289 PQM524289:PQN524289 QAI524289:QAJ524289 QKE524289:QKF524289 QUA524289:QUB524289 RDW524289:RDX524289 RNS524289:RNT524289 RXO524289:RXP524289 SHK524289:SHL524289 SRG524289:SRH524289 TBC524289:TBD524289 TKY524289:TKZ524289 TUU524289:TUV524289 UEQ524289:UER524289 UOM524289:UON524289 UYI524289:UYJ524289 VIE524289:VIF524289 VSA524289:VSB524289 WBW524289:WBX524289 WLS524289:WLT524289 WVO524289:WVP524289 G589825:H589825 JC589825:JD589825 SY589825:SZ589825 ACU589825:ACV589825 AMQ589825:AMR589825 AWM589825:AWN589825 BGI589825:BGJ589825 BQE589825:BQF589825 CAA589825:CAB589825 CJW589825:CJX589825 CTS589825:CTT589825 DDO589825:DDP589825 DNK589825:DNL589825 DXG589825:DXH589825 EHC589825:EHD589825 EQY589825:EQZ589825 FAU589825:FAV589825 FKQ589825:FKR589825 FUM589825:FUN589825 GEI589825:GEJ589825 GOE589825:GOF589825 GYA589825:GYB589825 HHW589825:HHX589825 HRS589825:HRT589825 IBO589825:IBP589825 ILK589825:ILL589825 IVG589825:IVH589825 JFC589825:JFD589825 JOY589825:JOZ589825 JYU589825:JYV589825 KIQ589825:KIR589825 KSM589825:KSN589825 LCI589825:LCJ589825 LME589825:LMF589825 LWA589825:LWB589825 MFW589825:MFX589825 MPS589825:MPT589825 MZO589825:MZP589825 NJK589825:NJL589825 NTG589825:NTH589825 ODC589825:ODD589825 OMY589825:OMZ589825 OWU589825:OWV589825 PGQ589825:PGR589825 PQM589825:PQN589825 QAI589825:QAJ589825 QKE589825:QKF589825 QUA589825:QUB589825 RDW589825:RDX589825 RNS589825:RNT589825 RXO589825:RXP589825 SHK589825:SHL589825 SRG589825:SRH589825 TBC589825:TBD589825 TKY589825:TKZ589825 TUU589825:TUV589825 UEQ589825:UER589825 UOM589825:UON589825 UYI589825:UYJ589825 VIE589825:VIF589825 VSA589825:VSB589825 WBW589825:WBX589825 WLS589825:WLT589825 WVO589825:WVP589825 G655361:H655361 JC655361:JD655361 SY655361:SZ655361 ACU655361:ACV655361 AMQ655361:AMR655361 AWM655361:AWN655361 BGI655361:BGJ655361 BQE655361:BQF655361 CAA655361:CAB655361 CJW655361:CJX655361 CTS655361:CTT655361 DDO655361:DDP655361 DNK655361:DNL655361 DXG655361:DXH655361 EHC655361:EHD655361 EQY655361:EQZ655361 FAU655361:FAV655361 FKQ655361:FKR655361 FUM655361:FUN655361 GEI655361:GEJ655361 GOE655361:GOF655361 GYA655361:GYB655361 HHW655361:HHX655361 HRS655361:HRT655361 IBO655361:IBP655361 ILK655361:ILL655361 IVG655361:IVH655361 JFC655361:JFD655361 JOY655361:JOZ655361 JYU655361:JYV655361 KIQ655361:KIR655361 KSM655361:KSN655361 LCI655361:LCJ655361 LME655361:LMF655361 LWA655361:LWB655361 MFW655361:MFX655361 MPS655361:MPT655361 MZO655361:MZP655361 NJK655361:NJL655361 NTG655361:NTH655361 ODC655361:ODD655361 OMY655361:OMZ655361 OWU655361:OWV655361 PGQ655361:PGR655361 PQM655361:PQN655361 QAI655361:QAJ655361 QKE655361:QKF655361 QUA655361:QUB655361 RDW655361:RDX655361 RNS655361:RNT655361 RXO655361:RXP655361 SHK655361:SHL655361 SRG655361:SRH655361 TBC655361:TBD655361 TKY655361:TKZ655361 TUU655361:TUV655361 UEQ655361:UER655361 UOM655361:UON655361 UYI655361:UYJ655361 VIE655361:VIF655361 VSA655361:VSB655361 WBW655361:WBX655361 WLS655361:WLT655361 WVO655361:WVP655361 G720897:H720897 JC720897:JD720897 SY720897:SZ720897 ACU720897:ACV720897 AMQ720897:AMR720897 AWM720897:AWN720897 BGI720897:BGJ720897 BQE720897:BQF720897 CAA720897:CAB720897 CJW720897:CJX720897 CTS720897:CTT720897 DDO720897:DDP720897 DNK720897:DNL720897 DXG720897:DXH720897 EHC720897:EHD720897 EQY720897:EQZ720897 FAU720897:FAV720897 FKQ720897:FKR720897 FUM720897:FUN720897 GEI720897:GEJ720897 GOE720897:GOF720897 GYA720897:GYB720897 HHW720897:HHX720897 HRS720897:HRT720897 IBO720897:IBP720897 ILK720897:ILL720897 IVG720897:IVH720897 JFC720897:JFD720897 JOY720897:JOZ720897 JYU720897:JYV720897 KIQ720897:KIR720897 KSM720897:KSN720897 LCI720897:LCJ720897 LME720897:LMF720897 LWA720897:LWB720897 MFW720897:MFX720897 MPS720897:MPT720897 MZO720897:MZP720897 NJK720897:NJL720897 NTG720897:NTH720897 ODC720897:ODD720897 OMY720897:OMZ720897 OWU720897:OWV720897 PGQ720897:PGR720897 PQM720897:PQN720897 QAI720897:QAJ720897 QKE720897:QKF720897 QUA720897:QUB720897 RDW720897:RDX720897 RNS720897:RNT720897 RXO720897:RXP720897 SHK720897:SHL720897 SRG720897:SRH720897 TBC720897:TBD720897 TKY720897:TKZ720897 TUU720897:TUV720897 UEQ720897:UER720897 UOM720897:UON720897 UYI720897:UYJ720897 VIE720897:VIF720897 VSA720897:VSB720897 WBW720897:WBX720897 WLS720897:WLT720897 WVO720897:WVP720897 G786433:H786433 JC786433:JD786433 SY786433:SZ786433 ACU786433:ACV786433 AMQ786433:AMR786433 AWM786433:AWN786433 BGI786433:BGJ786433 BQE786433:BQF786433 CAA786433:CAB786433 CJW786433:CJX786433 CTS786433:CTT786433 DDO786433:DDP786433 DNK786433:DNL786433 DXG786433:DXH786433 EHC786433:EHD786433 EQY786433:EQZ786433 FAU786433:FAV786433 FKQ786433:FKR786433 FUM786433:FUN786433 GEI786433:GEJ786433 GOE786433:GOF786433 GYA786433:GYB786433 HHW786433:HHX786433 HRS786433:HRT786433 IBO786433:IBP786433 ILK786433:ILL786433 IVG786433:IVH786433 JFC786433:JFD786433 JOY786433:JOZ786433 JYU786433:JYV786433 KIQ786433:KIR786433 KSM786433:KSN786433 LCI786433:LCJ786433 LME786433:LMF786433 LWA786433:LWB786433 MFW786433:MFX786433 MPS786433:MPT786433 MZO786433:MZP786433 NJK786433:NJL786433 NTG786433:NTH786433 ODC786433:ODD786433 OMY786433:OMZ786433 OWU786433:OWV786433 PGQ786433:PGR786433 PQM786433:PQN786433 QAI786433:QAJ786433 QKE786433:QKF786433 QUA786433:QUB786433 RDW786433:RDX786433 RNS786433:RNT786433 RXO786433:RXP786433 SHK786433:SHL786433 SRG786433:SRH786433 TBC786433:TBD786433 TKY786433:TKZ786433 TUU786433:TUV786433 UEQ786433:UER786433 UOM786433:UON786433 UYI786433:UYJ786433 VIE786433:VIF786433 VSA786433:VSB786433 WBW786433:WBX786433 WLS786433:WLT786433 WVO786433:WVP786433 G851969:H851969 JC851969:JD851969 SY851969:SZ851969 ACU851969:ACV851969 AMQ851969:AMR851969 AWM851969:AWN851969 BGI851969:BGJ851969 BQE851969:BQF851969 CAA851969:CAB851969 CJW851969:CJX851969 CTS851969:CTT851969 DDO851969:DDP851969 DNK851969:DNL851969 DXG851969:DXH851969 EHC851969:EHD851969 EQY851969:EQZ851969 FAU851969:FAV851969 FKQ851969:FKR851969 FUM851969:FUN851969 GEI851969:GEJ851969 GOE851969:GOF851969 GYA851969:GYB851969 HHW851969:HHX851969 HRS851969:HRT851969 IBO851969:IBP851969 ILK851969:ILL851969 IVG851969:IVH851969 JFC851969:JFD851969 JOY851969:JOZ851969 JYU851969:JYV851969 KIQ851969:KIR851969 KSM851969:KSN851969 LCI851969:LCJ851969 LME851969:LMF851969 LWA851969:LWB851969 MFW851969:MFX851969 MPS851969:MPT851969 MZO851969:MZP851969 NJK851969:NJL851969 NTG851969:NTH851969 ODC851969:ODD851969 OMY851969:OMZ851969 OWU851969:OWV851969 PGQ851969:PGR851969 PQM851969:PQN851969 QAI851969:QAJ851969 QKE851969:QKF851969 QUA851969:QUB851969 RDW851969:RDX851969 RNS851969:RNT851969 RXO851969:RXP851969 SHK851969:SHL851969 SRG851969:SRH851969 TBC851969:TBD851969 TKY851969:TKZ851969 TUU851969:TUV851969 UEQ851969:UER851969 UOM851969:UON851969 UYI851969:UYJ851969 VIE851969:VIF851969 VSA851969:VSB851969 WBW851969:WBX851969 WLS851969:WLT851969 WVO851969:WVP851969 G917505:H917505 JC917505:JD917505 SY917505:SZ917505 ACU917505:ACV917505 AMQ917505:AMR917505 AWM917505:AWN917505 BGI917505:BGJ917505 BQE917505:BQF917505 CAA917505:CAB917505 CJW917505:CJX917505 CTS917505:CTT917505 DDO917505:DDP917505 DNK917505:DNL917505 DXG917505:DXH917505 EHC917505:EHD917505 EQY917505:EQZ917505 FAU917505:FAV917505 FKQ917505:FKR917505 FUM917505:FUN917505 GEI917505:GEJ917505 GOE917505:GOF917505 GYA917505:GYB917505 HHW917505:HHX917505 HRS917505:HRT917505 IBO917505:IBP917505 ILK917505:ILL917505 IVG917505:IVH917505 JFC917505:JFD917505 JOY917505:JOZ917505 JYU917505:JYV917505 KIQ917505:KIR917505 KSM917505:KSN917505 LCI917505:LCJ917505 LME917505:LMF917505 LWA917505:LWB917505 MFW917505:MFX917505 MPS917505:MPT917505 MZO917505:MZP917505 NJK917505:NJL917505 NTG917505:NTH917505 ODC917505:ODD917505 OMY917505:OMZ917505 OWU917505:OWV917505 PGQ917505:PGR917505 PQM917505:PQN917505 QAI917505:QAJ917505 QKE917505:QKF917505 QUA917505:QUB917505 RDW917505:RDX917505 RNS917505:RNT917505 RXO917505:RXP917505 SHK917505:SHL917505 SRG917505:SRH917505 TBC917505:TBD917505 TKY917505:TKZ917505 TUU917505:TUV917505 UEQ917505:UER917505 UOM917505:UON917505 UYI917505:UYJ917505 VIE917505:VIF917505 VSA917505:VSB917505 WBW917505:WBX917505 WLS917505:WLT917505 WVO917505:WVP917505 G983041:H983041 JC983041:JD983041 SY983041:SZ983041 ACU983041:ACV983041 AMQ983041:AMR983041 AWM983041:AWN983041 BGI983041:BGJ983041 BQE983041:BQF983041 CAA983041:CAB983041 CJW983041:CJX983041 CTS983041:CTT983041 DDO983041:DDP983041 DNK983041:DNL983041 DXG983041:DXH983041 EHC983041:EHD983041 EQY983041:EQZ983041 FAU983041:FAV983041 FKQ983041:FKR983041 FUM983041:FUN983041 GEI983041:GEJ983041 GOE983041:GOF983041 GYA983041:GYB983041 HHW983041:HHX983041 HRS983041:HRT983041 IBO983041:IBP983041 ILK983041:ILL983041 IVG983041:IVH983041 JFC983041:JFD983041 JOY983041:JOZ983041 JYU983041:JYV983041 KIQ983041:KIR983041 KSM983041:KSN983041 LCI983041:LCJ983041 LME983041:LMF983041 LWA983041:LWB983041 MFW983041:MFX983041 MPS983041:MPT983041 MZO983041:MZP983041 NJK983041:NJL983041 NTG983041:NTH983041 ODC983041:ODD983041 OMY983041:OMZ983041 OWU983041:OWV983041 PGQ983041:PGR983041 PQM983041:PQN983041 QAI983041:QAJ983041 QKE983041:QKF983041 QUA983041:QUB983041 RDW983041:RDX983041 RNS983041:RNT983041 RXO983041:RXP983041 SHK983041:SHL983041 SRG983041:SRH983041 TBC983041:TBD983041 TKY983041:TKZ983041 TUU983041:TUV983041 UEQ983041:UER983041 UOM983041:UON983041 UYI983041:UYJ983041 VIE983041:VIF983041 VSA983041:VSB983041 WBW983041:WBX983041 WLS983041:WLT983041 WVO983041:WVP983041 B2:E5 IX2:JA5 ST2:SW5 ACP2:ACS5 AML2:AMO5 AWH2:AWK5 BGD2:BGG5 BPZ2:BQC5 BZV2:BZY5 CJR2:CJU5 CTN2:CTQ5 DDJ2:DDM5 DNF2:DNI5 DXB2:DXE5 EGX2:EHA5 EQT2:EQW5 FAP2:FAS5 FKL2:FKO5 FUH2:FUK5 GED2:GEG5 GNZ2:GOC5 GXV2:GXY5 HHR2:HHU5 HRN2:HRQ5 IBJ2:IBM5 ILF2:ILI5 IVB2:IVE5 JEX2:JFA5 JOT2:JOW5 JYP2:JYS5 KIL2:KIO5 KSH2:KSK5 LCD2:LCG5 LLZ2:LMC5 LVV2:LVY5 MFR2:MFU5 MPN2:MPQ5 MZJ2:MZM5 NJF2:NJI5 NTB2:NTE5 OCX2:ODA5 OMT2:OMW5 OWP2:OWS5 PGL2:PGO5 PQH2:PQK5 QAD2:QAG5 QJZ2:QKC5 QTV2:QTY5 RDR2:RDU5 RNN2:RNQ5 RXJ2:RXM5 SHF2:SHI5 SRB2:SRE5 TAX2:TBA5 TKT2:TKW5 TUP2:TUS5 UEL2:UEO5 UOH2:UOK5 UYD2:UYG5 VHZ2:VIC5 VRV2:VRY5 WBR2:WBU5 WLN2:WLQ5 WVJ2:WVM5 B65538:E65541 IX65538:JA65541 ST65538:SW65541 ACP65538:ACS65541 AML65538:AMO65541 AWH65538:AWK65541 BGD65538:BGG65541 BPZ65538:BQC65541 BZV65538:BZY65541 CJR65538:CJU65541 CTN65538:CTQ65541 DDJ65538:DDM65541 DNF65538:DNI65541 DXB65538:DXE65541 EGX65538:EHA65541 EQT65538:EQW65541 FAP65538:FAS65541 FKL65538:FKO65541 FUH65538:FUK65541 GED65538:GEG65541 GNZ65538:GOC65541 GXV65538:GXY65541 HHR65538:HHU65541 HRN65538:HRQ65541 IBJ65538:IBM65541 ILF65538:ILI65541 IVB65538:IVE65541 JEX65538:JFA65541 JOT65538:JOW65541 JYP65538:JYS65541 KIL65538:KIO65541 KSH65538:KSK65541 LCD65538:LCG65541 LLZ65538:LMC65541 LVV65538:LVY65541 MFR65538:MFU65541 MPN65538:MPQ65541 MZJ65538:MZM65541 NJF65538:NJI65541 NTB65538:NTE65541 OCX65538:ODA65541 OMT65538:OMW65541 OWP65538:OWS65541 PGL65538:PGO65541 PQH65538:PQK65541 QAD65538:QAG65541 QJZ65538:QKC65541 QTV65538:QTY65541 RDR65538:RDU65541 RNN65538:RNQ65541 RXJ65538:RXM65541 SHF65538:SHI65541 SRB65538:SRE65541 TAX65538:TBA65541 TKT65538:TKW65541 TUP65538:TUS65541 UEL65538:UEO65541 UOH65538:UOK65541 UYD65538:UYG65541 VHZ65538:VIC65541 VRV65538:VRY65541 WBR65538:WBU65541 WLN65538:WLQ65541 WVJ65538:WVM65541 B131074:E131077 IX131074:JA131077 ST131074:SW131077 ACP131074:ACS131077 AML131074:AMO131077 AWH131074:AWK131077 BGD131074:BGG131077 BPZ131074:BQC131077 BZV131074:BZY131077 CJR131074:CJU131077 CTN131074:CTQ131077 DDJ131074:DDM131077 DNF131074:DNI131077 DXB131074:DXE131077 EGX131074:EHA131077 EQT131074:EQW131077 FAP131074:FAS131077 FKL131074:FKO131077 FUH131074:FUK131077 GED131074:GEG131077 GNZ131074:GOC131077 GXV131074:GXY131077 HHR131074:HHU131077 HRN131074:HRQ131077 IBJ131074:IBM131077 ILF131074:ILI131077 IVB131074:IVE131077 JEX131074:JFA131077 JOT131074:JOW131077 JYP131074:JYS131077 KIL131074:KIO131077 KSH131074:KSK131077 LCD131074:LCG131077 LLZ131074:LMC131077 LVV131074:LVY131077 MFR131074:MFU131077 MPN131074:MPQ131077 MZJ131074:MZM131077 NJF131074:NJI131077 NTB131074:NTE131077 OCX131074:ODA131077 OMT131074:OMW131077 OWP131074:OWS131077 PGL131074:PGO131077 PQH131074:PQK131077 QAD131074:QAG131077 QJZ131074:QKC131077 QTV131074:QTY131077 RDR131074:RDU131077 RNN131074:RNQ131077 RXJ131074:RXM131077 SHF131074:SHI131077 SRB131074:SRE131077 TAX131074:TBA131077 TKT131074:TKW131077 TUP131074:TUS131077 UEL131074:UEO131077 UOH131074:UOK131077 UYD131074:UYG131077 VHZ131074:VIC131077 VRV131074:VRY131077 WBR131074:WBU131077 WLN131074:WLQ131077 WVJ131074:WVM131077 B196610:E196613 IX196610:JA196613 ST196610:SW196613 ACP196610:ACS196613 AML196610:AMO196613 AWH196610:AWK196613 BGD196610:BGG196613 BPZ196610:BQC196613 BZV196610:BZY196613 CJR196610:CJU196613 CTN196610:CTQ196613 DDJ196610:DDM196613 DNF196610:DNI196613 DXB196610:DXE196613 EGX196610:EHA196613 EQT196610:EQW196613 FAP196610:FAS196613 FKL196610:FKO196613 FUH196610:FUK196613 GED196610:GEG196613 GNZ196610:GOC196613 GXV196610:GXY196613 HHR196610:HHU196613 HRN196610:HRQ196613 IBJ196610:IBM196613 ILF196610:ILI196613 IVB196610:IVE196613 JEX196610:JFA196613 JOT196610:JOW196613 JYP196610:JYS196613 KIL196610:KIO196613 KSH196610:KSK196613 LCD196610:LCG196613 LLZ196610:LMC196613 LVV196610:LVY196613 MFR196610:MFU196613 MPN196610:MPQ196613 MZJ196610:MZM196613 NJF196610:NJI196613 NTB196610:NTE196613 OCX196610:ODA196613 OMT196610:OMW196613 OWP196610:OWS196613 PGL196610:PGO196613 PQH196610:PQK196613 QAD196610:QAG196613 QJZ196610:QKC196613 QTV196610:QTY196613 RDR196610:RDU196613 RNN196610:RNQ196613 RXJ196610:RXM196613 SHF196610:SHI196613 SRB196610:SRE196613 TAX196610:TBA196613 TKT196610:TKW196613 TUP196610:TUS196613 UEL196610:UEO196613 UOH196610:UOK196613 UYD196610:UYG196613 VHZ196610:VIC196613 VRV196610:VRY196613 WBR196610:WBU196613 WLN196610:WLQ196613 WVJ196610:WVM196613 B262146:E262149 IX262146:JA262149 ST262146:SW262149 ACP262146:ACS262149 AML262146:AMO262149 AWH262146:AWK262149 BGD262146:BGG262149 BPZ262146:BQC262149 BZV262146:BZY262149 CJR262146:CJU262149 CTN262146:CTQ262149 DDJ262146:DDM262149 DNF262146:DNI262149 DXB262146:DXE262149 EGX262146:EHA262149 EQT262146:EQW262149 FAP262146:FAS262149 FKL262146:FKO262149 FUH262146:FUK262149 GED262146:GEG262149 GNZ262146:GOC262149 GXV262146:GXY262149 HHR262146:HHU262149 HRN262146:HRQ262149 IBJ262146:IBM262149 ILF262146:ILI262149 IVB262146:IVE262149 JEX262146:JFA262149 JOT262146:JOW262149 JYP262146:JYS262149 KIL262146:KIO262149 KSH262146:KSK262149 LCD262146:LCG262149 LLZ262146:LMC262149 LVV262146:LVY262149 MFR262146:MFU262149 MPN262146:MPQ262149 MZJ262146:MZM262149 NJF262146:NJI262149 NTB262146:NTE262149 OCX262146:ODA262149 OMT262146:OMW262149 OWP262146:OWS262149 PGL262146:PGO262149 PQH262146:PQK262149 QAD262146:QAG262149 QJZ262146:QKC262149 QTV262146:QTY262149 RDR262146:RDU262149 RNN262146:RNQ262149 RXJ262146:RXM262149 SHF262146:SHI262149 SRB262146:SRE262149 TAX262146:TBA262149 TKT262146:TKW262149 TUP262146:TUS262149 UEL262146:UEO262149 UOH262146:UOK262149 UYD262146:UYG262149 VHZ262146:VIC262149 VRV262146:VRY262149 WBR262146:WBU262149 WLN262146:WLQ262149 WVJ262146:WVM262149 B327682:E327685 IX327682:JA327685 ST327682:SW327685 ACP327682:ACS327685 AML327682:AMO327685 AWH327682:AWK327685 BGD327682:BGG327685 BPZ327682:BQC327685 BZV327682:BZY327685 CJR327682:CJU327685 CTN327682:CTQ327685 DDJ327682:DDM327685 DNF327682:DNI327685 DXB327682:DXE327685 EGX327682:EHA327685 EQT327682:EQW327685 FAP327682:FAS327685 FKL327682:FKO327685 FUH327682:FUK327685 GED327682:GEG327685 GNZ327682:GOC327685 GXV327682:GXY327685 HHR327682:HHU327685 HRN327682:HRQ327685 IBJ327682:IBM327685 ILF327682:ILI327685 IVB327682:IVE327685 JEX327682:JFA327685 JOT327682:JOW327685 JYP327682:JYS327685 KIL327682:KIO327685 KSH327682:KSK327685 LCD327682:LCG327685 LLZ327682:LMC327685 LVV327682:LVY327685 MFR327682:MFU327685 MPN327682:MPQ327685 MZJ327682:MZM327685 NJF327682:NJI327685 NTB327682:NTE327685 OCX327682:ODA327685 OMT327682:OMW327685 OWP327682:OWS327685 PGL327682:PGO327685 PQH327682:PQK327685 QAD327682:QAG327685 QJZ327682:QKC327685 QTV327682:QTY327685 RDR327682:RDU327685 RNN327682:RNQ327685 RXJ327682:RXM327685 SHF327682:SHI327685 SRB327682:SRE327685 TAX327682:TBA327685 TKT327682:TKW327685 TUP327682:TUS327685 UEL327682:UEO327685 UOH327682:UOK327685 UYD327682:UYG327685 VHZ327682:VIC327685 VRV327682:VRY327685 WBR327682:WBU327685 WLN327682:WLQ327685 WVJ327682:WVM327685 B393218:E393221 IX393218:JA393221 ST393218:SW393221 ACP393218:ACS393221 AML393218:AMO393221 AWH393218:AWK393221 BGD393218:BGG393221 BPZ393218:BQC393221 BZV393218:BZY393221 CJR393218:CJU393221 CTN393218:CTQ393221 DDJ393218:DDM393221 DNF393218:DNI393221 DXB393218:DXE393221 EGX393218:EHA393221 EQT393218:EQW393221 FAP393218:FAS393221 FKL393218:FKO393221 FUH393218:FUK393221 GED393218:GEG393221 GNZ393218:GOC393221 GXV393218:GXY393221 HHR393218:HHU393221 HRN393218:HRQ393221 IBJ393218:IBM393221 ILF393218:ILI393221 IVB393218:IVE393221 JEX393218:JFA393221 JOT393218:JOW393221 JYP393218:JYS393221 KIL393218:KIO393221 KSH393218:KSK393221 LCD393218:LCG393221 LLZ393218:LMC393221 LVV393218:LVY393221 MFR393218:MFU393221 MPN393218:MPQ393221 MZJ393218:MZM393221 NJF393218:NJI393221 NTB393218:NTE393221 OCX393218:ODA393221 OMT393218:OMW393221 OWP393218:OWS393221 PGL393218:PGO393221 PQH393218:PQK393221 QAD393218:QAG393221 QJZ393218:QKC393221 QTV393218:QTY393221 RDR393218:RDU393221 RNN393218:RNQ393221 RXJ393218:RXM393221 SHF393218:SHI393221 SRB393218:SRE393221 TAX393218:TBA393221 TKT393218:TKW393221 TUP393218:TUS393221 UEL393218:UEO393221 UOH393218:UOK393221 UYD393218:UYG393221 VHZ393218:VIC393221 VRV393218:VRY393221 WBR393218:WBU393221 WLN393218:WLQ393221 WVJ393218:WVM393221 B458754:E458757 IX458754:JA458757 ST458754:SW458757 ACP458754:ACS458757 AML458754:AMO458757 AWH458754:AWK458757 BGD458754:BGG458757 BPZ458754:BQC458757 BZV458754:BZY458757 CJR458754:CJU458757 CTN458754:CTQ458757 DDJ458754:DDM458757 DNF458754:DNI458757 DXB458754:DXE458757 EGX458754:EHA458757 EQT458754:EQW458757 FAP458754:FAS458757 FKL458754:FKO458757 FUH458754:FUK458757 GED458754:GEG458757 GNZ458754:GOC458757 GXV458754:GXY458757 HHR458754:HHU458757 HRN458754:HRQ458757 IBJ458754:IBM458757 ILF458754:ILI458757 IVB458754:IVE458757 JEX458754:JFA458757 JOT458754:JOW458757 JYP458754:JYS458757 KIL458754:KIO458757 KSH458754:KSK458757 LCD458754:LCG458757 LLZ458754:LMC458757 LVV458754:LVY458757 MFR458754:MFU458757 MPN458754:MPQ458757 MZJ458754:MZM458757 NJF458754:NJI458757 NTB458754:NTE458757 OCX458754:ODA458757 OMT458754:OMW458757 OWP458754:OWS458757 PGL458754:PGO458757 PQH458754:PQK458757 QAD458754:QAG458757 QJZ458754:QKC458757 QTV458754:QTY458757 RDR458754:RDU458757 RNN458754:RNQ458757 RXJ458754:RXM458757 SHF458754:SHI458757 SRB458754:SRE458757 TAX458754:TBA458757 TKT458754:TKW458757 TUP458754:TUS458757 UEL458754:UEO458757 UOH458754:UOK458757 UYD458754:UYG458757 VHZ458754:VIC458757 VRV458754:VRY458757 WBR458754:WBU458757 WLN458754:WLQ458757 WVJ458754:WVM458757 B524290:E524293 IX524290:JA524293 ST524290:SW524293 ACP524290:ACS524293 AML524290:AMO524293 AWH524290:AWK524293 BGD524290:BGG524293 BPZ524290:BQC524293 BZV524290:BZY524293 CJR524290:CJU524293 CTN524290:CTQ524293 DDJ524290:DDM524293 DNF524290:DNI524293 DXB524290:DXE524293 EGX524290:EHA524293 EQT524290:EQW524293 FAP524290:FAS524293 FKL524290:FKO524293 FUH524290:FUK524293 GED524290:GEG524293 GNZ524290:GOC524293 GXV524290:GXY524293 HHR524290:HHU524293 HRN524290:HRQ524293 IBJ524290:IBM524293 ILF524290:ILI524293 IVB524290:IVE524293 JEX524290:JFA524293 JOT524290:JOW524293 JYP524290:JYS524293 KIL524290:KIO524293 KSH524290:KSK524293 LCD524290:LCG524293 LLZ524290:LMC524293 LVV524290:LVY524293 MFR524290:MFU524293 MPN524290:MPQ524293 MZJ524290:MZM524293 NJF524290:NJI524293 NTB524290:NTE524293 OCX524290:ODA524293 OMT524290:OMW524293 OWP524290:OWS524293 PGL524290:PGO524293 PQH524290:PQK524293 QAD524290:QAG524293 QJZ524290:QKC524293 QTV524290:QTY524293 RDR524290:RDU524293 RNN524290:RNQ524293 RXJ524290:RXM524293 SHF524290:SHI524293 SRB524290:SRE524293 TAX524290:TBA524293 TKT524290:TKW524293 TUP524290:TUS524293 UEL524290:UEO524293 UOH524290:UOK524293 UYD524290:UYG524293 VHZ524290:VIC524293 VRV524290:VRY524293 WBR524290:WBU524293 WLN524290:WLQ524293 WVJ524290:WVM524293 B589826:E589829 IX589826:JA589829 ST589826:SW589829 ACP589826:ACS589829 AML589826:AMO589829 AWH589826:AWK589829 BGD589826:BGG589829 BPZ589826:BQC589829 BZV589826:BZY589829 CJR589826:CJU589829 CTN589826:CTQ589829 DDJ589826:DDM589829 DNF589826:DNI589829 DXB589826:DXE589829 EGX589826:EHA589829 EQT589826:EQW589829 FAP589826:FAS589829 FKL589826:FKO589829 FUH589826:FUK589829 GED589826:GEG589829 GNZ589826:GOC589829 GXV589826:GXY589829 HHR589826:HHU589829 HRN589826:HRQ589829 IBJ589826:IBM589829 ILF589826:ILI589829 IVB589826:IVE589829 JEX589826:JFA589829 JOT589826:JOW589829 JYP589826:JYS589829 KIL589826:KIO589829 KSH589826:KSK589829 LCD589826:LCG589829 LLZ589826:LMC589829 LVV589826:LVY589829 MFR589826:MFU589829 MPN589826:MPQ589829 MZJ589826:MZM589829 NJF589826:NJI589829 NTB589826:NTE589829 OCX589826:ODA589829 OMT589826:OMW589829 OWP589826:OWS589829 PGL589826:PGO589829 PQH589826:PQK589829 QAD589826:QAG589829 QJZ589826:QKC589829 QTV589826:QTY589829 RDR589826:RDU589829 RNN589826:RNQ589829 RXJ589826:RXM589829 SHF589826:SHI589829 SRB589826:SRE589829 TAX589826:TBA589829 TKT589826:TKW589829 TUP589826:TUS589829 UEL589826:UEO589829 UOH589826:UOK589829 UYD589826:UYG589829 VHZ589826:VIC589829 VRV589826:VRY589829 WBR589826:WBU589829 WLN589826:WLQ589829 WVJ589826:WVM589829 B655362:E655365 IX655362:JA655365 ST655362:SW655365 ACP655362:ACS655365 AML655362:AMO655365 AWH655362:AWK655365 BGD655362:BGG655365 BPZ655362:BQC655365 BZV655362:BZY655365 CJR655362:CJU655365 CTN655362:CTQ655365 DDJ655362:DDM655365 DNF655362:DNI655365 DXB655362:DXE655365 EGX655362:EHA655365 EQT655362:EQW655365 FAP655362:FAS655365 FKL655362:FKO655365 FUH655362:FUK655365 GED655362:GEG655365 GNZ655362:GOC655365 GXV655362:GXY655365 HHR655362:HHU655365 HRN655362:HRQ655365 IBJ655362:IBM655365 ILF655362:ILI655365 IVB655362:IVE655365 JEX655362:JFA655365 JOT655362:JOW655365 JYP655362:JYS655365 KIL655362:KIO655365 KSH655362:KSK655365 LCD655362:LCG655365 LLZ655362:LMC655365 LVV655362:LVY655365 MFR655362:MFU655365 MPN655362:MPQ655365 MZJ655362:MZM655365 NJF655362:NJI655365 NTB655362:NTE655365 OCX655362:ODA655365 OMT655362:OMW655365 OWP655362:OWS655365 PGL655362:PGO655365 PQH655362:PQK655365 QAD655362:QAG655365 QJZ655362:QKC655365 QTV655362:QTY655365 RDR655362:RDU655365 RNN655362:RNQ655365 RXJ655362:RXM655365 SHF655362:SHI655365 SRB655362:SRE655365 TAX655362:TBA655365 TKT655362:TKW655365 TUP655362:TUS655365 UEL655362:UEO655365 UOH655362:UOK655365 UYD655362:UYG655365 VHZ655362:VIC655365 VRV655362:VRY655365 WBR655362:WBU655365 WLN655362:WLQ655365 WVJ655362:WVM655365 B720898:E720901 IX720898:JA720901 ST720898:SW720901 ACP720898:ACS720901 AML720898:AMO720901 AWH720898:AWK720901 BGD720898:BGG720901 BPZ720898:BQC720901 BZV720898:BZY720901 CJR720898:CJU720901 CTN720898:CTQ720901 DDJ720898:DDM720901 DNF720898:DNI720901 DXB720898:DXE720901 EGX720898:EHA720901 EQT720898:EQW720901 FAP720898:FAS720901 FKL720898:FKO720901 FUH720898:FUK720901 GED720898:GEG720901 GNZ720898:GOC720901 GXV720898:GXY720901 HHR720898:HHU720901 HRN720898:HRQ720901 IBJ720898:IBM720901 ILF720898:ILI720901 IVB720898:IVE720901 JEX720898:JFA720901 JOT720898:JOW720901 JYP720898:JYS720901 KIL720898:KIO720901 KSH720898:KSK720901 LCD720898:LCG720901 LLZ720898:LMC720901 LVV720898:LVY720901 MFR720898:MFU720901 MPN720898:MPQ720901 MZJ720898:MZM720901 NJF720898:NJI720901 NTB720898:NTE720901 OCX720898:ODA720901 OMT720898:OMW720901 OWP720898:OWS720901 PGL720898:PGO720901 PQH720898:PQK720901 QAD720898:QAG720901 QJZ720898:QKC720901 QTV720898:QTY720901 RDR720898:RDU720901 RNN720898:RNQ720901 RXJ720898:RXM720901 SHF720898:SHI720901 SRB720898:SRE720901 TAX720898:TBA720901 TKT720898:TKW720901 TUP720898:TUS720901 UEL720898:UEO720901 UOH720898:UOK720901 UYD720898:UYG720901 VHZ720898:VIC720901 VRV720898:VRY720901 WBR720898:WBU720901 WLN720898:WLQ720901 WVJ720898:WVM720901 B786434:E786437 IX786434:JA786437 ST786434:SW786437 ACP786434:ACS786437 AML786434:AMO786437 AWH786434:AWK786437 BGD786434:BGG786437 BPZ786434:BQC786437 BZV786434:BZY786437 CJR786434:CJU786437 CTN786434:CTQ786437 DDJ786434:DDM786437 DNF786434:DNI786437 DXB786434:DXE786437 EGX786434:EHA786437 EQT786434:EQW786437 FAP786434:FAS786437 FKL786434:FKO786437 FUH786434:FUK786437 GED786434:GEG786437 GNZ786434:GOC786437 GXV786434:GXY786437 HHR786434:HHU786437 HRN786434:HRQ786437 IBJ786434:IBM786437 ILF786434:ILI786437 IVB786434:IVE786437 JEX786434:JFA786437 JOT786434:JOW786437 JYP786434:JYS786437 KIL786434:KIO786437 KSH786434:KSK786437 LCD786434:LCG786437 LLZ786434:LMC786437 LVV786434:LVY786437 MFR786434:MFU786437 MPN786434:MPQ786437 MZJ786434:MZM786437 NJF786434:NJI786437 NTB786434:NTE786437 OCX786434:ODA786437 OMT786434:OMW786437 OWP786434:OWS786437 PGL786434:PGO786437 PQH786434:PQK786437 QAD786434:QAG786437 QJZ786434:QKC786437 QTV786434:QTY786437 RDR786434:RDU786437 RNN786434:RNQ786437 RXJ786434:RXM786437 SHF786434:SHI786437 SRB786434:SRE786437 TAX786434:TBA786437 TKT786434:TKW786437 TUP786434:TUS786437 UEL786434:UEO786437 UOH786434:UOK786437 UYD786434:UYG786437 VHZ786434:VIC786437 VRV786434:VRY786437 WBR786434:WBU786437 WLN786434:WLQ786437 WVJ786434:WVM786437 B851970:E851973 IX851970:JA851973 ST851970:SW851973 ACP851970:ACS851973 AML851970:AMO851973 AWH851970:AWK851973 BGD851970:BGG851973 BPZ851970:BQC851973 BZV851970:BZY851973 CJR851970:CJU851973 CTN851970:CTQ851973 DDJ851970:DDM851973 DNF851970:DNI851973 DXB851970:DXE851973 EGX851970:EHA851973 EQT851970:EQW851973 FAP851970:FAS851973 FKL851970:FKO851973 FUH851970:FUK851973 GED851970:GEG851973 GNZ851970:GOC851973 GXV851970:GXY851973 HHR851970:HHU851973 HRN851970:HRQ851973 IBJ851970:IBM851973 ILF851970:ILI851973 IVB851970:IVE851973 JEX851970:JFA851973 JOT851970:JOW851973 JYP851970:JYS851973 KIL851970:KIO851973 KSH851970:KSK851973 LCD851970:LCG851973 LLZ851970:LMC851973 LVV851970:LVY851973 MFR851970:MFU851973 MPN851970:MPQ851973 MZJ851970:MZM851973 NJF851970:NJI851973 NTB851970:NTE851973 OCX851970:ODA851973 OMT851970:OMW851973 OWP851970:OWS851973 PGL851970:PGO851973 PQH851970:PQK851973 QAD851970:QAG851973 QJZ851970:QKC851973 QTV851970:QTY851973 RDR851970:RDU851973 RNN851970:RNQ851973 RXJ851970:RXM851973 SHF851970:SHI851973 SRB851970:SRE851973 TAX851970:TBA851973 TKT851970:TKW851973 TUP851970:TUS851973 UEL851970:UEO851973 UOH851970:UOK851973 UYD851970:UYG851973 VHZ851970:VIC851973 VRV851970:VRY851973 WBR851970:WBU851973 WLN851970:WLQ851973 WVJ851970:WVM851973 B917506:E917509 IX917506:JA917509 ST917506:SW917509 ACP917506:ACS917509 AML917506:AMO917509 AWH917506:AWK917509 BGD917506:BGG917509 BPZ917506:BQC917509 BZV917506:BZY917509 CJR917506:CJU917509 CTN917506:CTQ917509 DDJ917506:DDM917509 DNF917506:DNI917509 DXB917506:DXE917509 EGX917506:EHA917509 EQT917506:EQW917509 FAP917506:FAS917509 FKL917506:FKO917509 FUH917506:FUK917509 GED917506:GEG917509 GNZ917506:GOC917509 GXV917506:GXY917509 HHR917506:HHU917509 HRN917506:HRQ917509 IBJ917506:IBM917509 ILF917506:ILI917509 IVB917506:IVE917509 JEX917506:JFA917509 JOT917506:JOW917509 JYP917506:JYS917509 KIL917506:KIO917509 KSH917506:KSK917509 LCD917506:LCG917509 LLZ917506:LMC917509 LVV917506:LVY917509 MFR917506:MFU917509 MPN917506:MPQ917509 MZJ917506:MZM917509 NJF917506:NJI917509 NTB917506:NTE917509 OCX917506:ODA917509 OMT917506:OMW917509 OWP917506:OWS917509 PGL917506:PGO917509 PQH917506:PQK917509 QAD917506:QAG917509 QJZ917506:QKC917509 QTV917506:QTY917509 RDR917506:RDU917509 RNN917506:RNQ917509 RXJ917506:RXM917509 SHF917506:SHI917509 SRB917506:SRE917509 TAX917506:TBA917509 TKT917506:TKW917509 TUP917506:TUS917509 UEL917506:UEO917509 UOH917506:UOK917509 UYD917506:UYG917509 VHZ917506:VIC917509 VRV917506:VRY917509 WBR917506:WBU917509 WLN917506:WLQ917509 WVJ917506:WVM917509 B983042:E983045 IX983042:JA983045 ST983042:SW983045 ACP983042:ACS983045 AML983042:AMO983045 AWH983042:AWK983045 BGD983042:BGG983045 BPZ983042:BQC983045 BZV983042:BZY983045 CJR983042:CJU983045 CTN983042:CTQ983045 DDJ983042:DDM983045 DNF983042:DNI983045 DXB983042:DXE983045 EGX983042:EHA983045 EQT983042:EQW983045 FAP983042:FAS983045 FKL983042:FKO983045 FUH983042:FUK983045 GED983042:GEG983045 GNZ983042:GOC983045 GXV983042:GXY983045 HHR983042:HHU983045 HRN983042:HRQ983045 IBJ983042:IBM983045 ILF983042:ILI983045 IVB983042:IVE983045 JEX983042:JFA983045 JOT983042:JOW983045 JYP983042:JYS983045 KIL983042:KIO983045 KSH983042:KSK983045 LCD983042:LCG983045 LLZ983042:LMC983045 LVV983042:LVY983045 MFR983042:MFU983045 MPN983042:MPQ983045 MZJ983042:MZM983045 NJF983042:NJI983045 NTB983042:NTE983045 OCX983042:ODA983045 OMT983042:OMW983045 OWP983042:OWS983045 PGL983042:PGO983045 PQH983042:PQK983045 QAD983042:QAG983045 QJZ983042:QKC983045 QTV983042:QTY983045 RDR983042:RDU983045 RNN983042:RNQ983045 RXJ983042:RXM983045 SHF983042:SHI983045 SRB983042:SRE983045 TAX983042:TBA983045 TKT983042:TKW983045 TUP983042:TUS983045 UEL983042:UEO983045 UOH983042:UOK983045 UYD983042:UYG983045 VHZ983042:VIC983045 VRV983042:VRY983045 WBR983042:WBU983045 WLN983042:WLQ983045 WVJ983042:WVM983045 E1 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E65537 JA65537 SW65537 ACS65537 AMO65537 AWK65537 BGG65537 BQC65537 BZY65537 CJU65537 CTQ65537 DDM65537 DNI65537 DXE65537 EHA65537 EQW65537 FAS65537 FKO65537 FUK65537 GEG65537 GOC65537 GXY65537 HHU65537 HRQ65537 IBM65537 ILI65537 IVE65537 JFA65537 JOW65537 JYS65537 KIO65537 KSK65537 LCG65537 LMC65537 LVY65537 MFU65537 MPQ65537 MZM65537 NJI65537 NTE65537 ODA65537 OMW65537 OWS65537 PGO65537 PQK65537 QAG65537 QKC65537 QTY65537 RDU65537 RNQ65537 RXM65537 SHI65537 SRE65537 TBA65537 TKW65537 TUS65537 UEO65537 UOK65537 UYG65537 VIC65537 VRY65537 WBU65537 WLQ65537 WVM65537 E131073 JA131073 SW131073 ACS131073 AMO131073 AWK131073 BGG131073 BQC131073 BZY131073 CJU131073 CTQ131073 DDM131073 DNI131073 DXE131073 EHA131073 EQW131073 FAS131073 FKO131073 FUK131073 GEG131073 GOC131073 GXY131073 HHU131073 HRQ131073 IBM131073 ILI131073 IVE131073 JFA131073 JOW131073 JYS131073 KIO131073 KSK131073 LCG131073 LMC131073 LVY131073 MFU131073 MPQ131073 MZM131073 NJI131073 NTE131073 ODA131073 OMW131073 OWS131073 PGO131073 PQK131073 QAG131073 QKC131073 QTY131073 RDU131073 RNQ131073 RXM131073 SHI131073 SRE131073 TBA131073 TKW131073 TUS131073 UEO131073 UOK131073 UYG131073 VIC131073 VRY131073 WBU131073 WLQ131073 WVM131073 E196609 JA196609 SW196609 ACS196609 AMO196609 AWK196609 BGG196609 BQC196609 BZY196609 CJU196609 CTQ196609 DDM196609 DNI196609 DXE196609 EHA196609 EQW196609 FAS196609 FKO196609 FUK196609 GEG196609 GOC196609 GXY196609 HHU196609 HRQ196609 IBM196609 ILI196609 IVE196609 JFA196609 JOW196609 JYS196609 KIO196609 KSK196609 LCG196609 LMC196609 LVY196609 MFU196609 MPQ196609 MZM196609 NJI196609 NTE196609 ODA196609 OMW196609 OWS196609 PGO196609 PQK196609 QAG196609 QKC196609 QTY196609 RDU196609 RNQ196609 RXM196609 SHI196609 SRE196609 TBA196609 TKW196609 TUS196609 UEO196609 UOK196609 UYG196609 VIC196609 VRY196609 WBU196609 WLQ196609 WVM196609 E262145 JA262145 SW262145 ACS262145 AMO262145 AWK262145 BGG262145 BQC262145 BZY262145 CJU262145 CTQ262145 DDM262145 DNI262145 DXE262145 EHA262145 EQW262145 FAS262145 FKO262145 FUK262145 GEG262145 GOC262145 GXY262145 HHU262145 HRQ262145 IBM262145 ILI262145 IVE262145 JFA262145 JOW262145 JYS262145 KIO262145 KSK262145 LCG262145 LMC262145 LVY262145 MFU262145 MPQ262145 MZM262145 NJI262145 NTE262145 ODA262145 OMW262145 OWS262145 PGO262145 PQK262145 QAG262145 QKC262145 QTY262145 RDU262145 RNQ262145 RXM262145 SHI262145 SRE262145 TBA262145 TKW262145 TUS262145 UEO262145 UOK262145 UYG262145 VIC262145 VRY262145 WBU262145 WLQ262145 WVM262145 E327681 JA327681 SW327681 ACS327681 AMO327681 AWK327681 BGG327681 BQC327681 BZY327681 CJU327681 CTQ327681 DDM327681 DNI327681 DXE327681 EHA327681 EQW327681 FAS327681 FKO327681 FUK327681 GEG327681 GOC327681 GXY327681 HHU327681 HRQ327681 IBM327681 ILI327681 IVE327681 JFA327681 JOW327681 JYS327681 KIO327681 KSK327681 LCG327681 LMC327681 LVY327681 MFU327681 MPQ327681 MZM327681 NJI327681 NTE327681 ODA327681 OMW327681 OWS327681 PGO327681 PQK327681 QAG327681 QKC327681 QTY327681 RDU327681 RNQ327681 RXM327681 SHI327681 SRE327681 TBA327681 TKW327681 TUS327681 UEO327681 UOK327681 UYG327681 VIC327681 VRY327681 WBU327681 WLQ327681 WVM327681 E393217 JA393217 SW393217 ACS393217 AMO393217 AWK393217 BGG393217 BQC393217 BZY393217 CJU393217 CTQ393217 DDM393217 DNI393217 DXE393217 EHA393217 EQW393217 FAS393217 FKO393217 FUK393217 GEG393217 GOC393217 GXY393217 HHU393217 HRQ393217 IBM393217 ILI393217 IVE393217 JFA393217 JOW393217 JYS393217 KIO393217 KSK393217 LCG393217 LMC393217 LVY393217 MFU393217 MPQ393217 MZM393217 NJI393217 NTE393217 ODA393217 OMW393217 OWS393217 PGO393217 PQK393217 QAG393217 QKC393217 QTY393217 RDU393217 RNQ393217 RXM393217 SHI393217 SRE393217 TBA393217 TKW393217 TUS393217 UEO393217 UOK393217 UYG393217 VIC393217 VRY393217 WBU393217 WLQ393217 WVM393217 E458753 JA458753 SW458753 ACS458753 AMO458753 AWK458753 BGG458753 BQC458753 BZY458753 CJU458753 CTQ458753 DDM458753 DNI458753 DXE458753 EHA458753 EQW458753 FAS458753 FKO458753 FUK458753 GEG458753 GOC458753 GXY458753 HHU458753 HRQ458753 IBM458753 ILI458753 IVE458753 JFA458753 JOW458753 JYS458753 KIO458753 KSK458753 LCG458753 LMC458753 LVY458753 MFU458753 MPQ458753 MZM458753 NJI458753 NTE458753 ODA458753 OMW458753 OWS458753 PGO458753 PQK458753 QAG458753 QKC458753 QTY458753 RDU458753 RNQ458753 RXM458753 SHI458753 SRE458753 TBA458753 TKW458753 TUS458753 UEO458753 UOK458753 UYG458753 VIC458753 VRY458753 WBU458753 WLQ458753 WVM458753 E524289 JA524289 SW524289 ACS524289 AMO524289 AWK524289 BGG524289 BQC524289 BZY524289 CJU524289 CTQ524289 DDM524289 DNI524289 DXE524289 EHA524289 EQW524289 FAS524289 FKO524289 FUK524289 GEG524289 GOC524289 GXY524289 HHU524289 HRQ524289 IBM524289 ILI524289 IVE524289 JFA524289 JOW524289 JYS524289 KIO524289 KSK524289 LCG524289 LMC524289 LVY524289 MFU524289 MPQ524289 MZM524289 NJI524289 NTE524289 ODA524289 OMW524289 OWS524289 PGO524289 PQK524289 QAG524289 QKC524289 QTY524289 RDU524289 RNQ524289 RXM524289 SHI524289 SRE524289 TBA524289 TKW524289 TUS524289 UEO524289 UOK524289 UYG524289 VIC524289 VRY524289 WBU524289 WLQ524289 WVM524289 E589825 JA589825 SW589825 ACS589825 AMO589825 AWK589825 BGG589825 BQC589825 BZY589825 CJU589825 CTQ589825 DDM589825 DNI589825 DXE589825 EHA589825 EQW589825 FAS589825 FKO589825 FUK589825 GEG589825 GOC589825 GXY589825 HHU589825 HRQ589825 IBM589825 ILI589825 IVE589825 JFA589825 JOW589825 JYS589825 KIO589825 KSK589825 LCG589825 LMC589825 LVY589825 MFU589825 MPQ589825 MZM589825 NJI589825 NTE589825 ODA589825 OMW589825 OWS589825 PGO589825 PQK589825 QAG589825 QKC589825 QTY589825 RDU589825 RNQ589825 RXM589825 SHI589825 SRE589825 TBA589825 TKW589825 TUS589825 UEO589825 UOK589825 UYG589825 VIC589825 VRY589825 WBU589825 WLQ589825 WVM589825 E655361 JA655361 SW655361 ACS655361 AMO655361 AWK655361 BGG655361 BQC655361 BZY655361 CJU655361 CTQ655361 DDM655361 DNI655361 DXE655361 EHA655361 EQW655361 FAS655361 FKO655361 FUK655361 GEG655361 GOC655361 GXY655361 HHU655361 HRQ655361 IBM655361 ILI655361 IVE655361 JFA655361 JOW655361 JYS655361 KIO655361 KSK655361 LCG655361 LMC655361 LVY655361 MFU655361 MPQ655361 MZM655361 NJI655361 NTE655361 ODA655361 OMW655361 OWS655361 PGO655361 PQK655361 QAG655361 QKC655361 QTY655361 RDU655361 RNQ655361 RXM655361 SHI655361 SRE655361 TBA655361 TKW655361 TUS655361 UEO655361 UOK655361 UYG655361 VIC655361 VRY655361 WBU655361 WLQ655361 WVM655361 E720897 JA720897 SW720897 ACS720897 AMO720897 AWK720897 BGG720897 BQC720897 BZY720897 CJU720897 CTQ720897 DDM720897 DNI720897 DXE720897 EHA720897 EQW720897 FAS720897 FKO720897 FUK720897 GEG720897 GOC720897 GXY720897 HHU720897 HRQ720897 IBM720897 ILI720897 IVE720897 JFA720897 JOW720897 JYS720897 KIO720897 KSK720897 LCG720897 LMC720897 LVY720897 MFU720897 MPQ720897 MZM720897 NJI720897 NTE720897 ODA720897 OMW720897 OWS720897 PGO720897 PQK720897 QAG720897 QKC720897 QTY720897 RDU720897 RNQ720897 RXM720897 SHI720897 SRE720897 TBA720897 TKW720897 TUS720897 UEO720897 UOK720897 UYG720897 VIC720897 VRY720897 WBU720897 WLQ720897 WVM720897 E786433 JA786433 SW786433 ACS786433 AMO786433 AWK786433 BGG786433 BQC786433 BZY786433 CJU786433 CTQ786433 DDM786433 DNI786433 DXE786433 EHA786433 EQW786433 FAS786433 FKO786433 FUK786433 GEG786433 GOC786433 GXY786433 HHU786433 HRQ786433 IBM786433 ILI786433 IVE786433 JFA786433 JOW786433 JYS786433 KIO786433 KSK786433 LCG786433 LMC786433 LVY786433 MFU786433 MPQ786433 MZM786433 NJI786433 NTE786433 ODA786433 OMW786433 OWS786433 PGO786433 PQK786433 QAG786433 QKC786433 QTY786433 RDU786433 RNQ786433 RXM786433 SHI786433 SRE786433 TBA786433 TKW786433 TUS786433 UEO786433 UOK786433 UYG786433 VIC786433 VRY786433 WBU786433 WLQ786433 WVM786433 E851969 JA851969 SW851969 ACS851969 AMO851969 AWK851969 BGG851969 BQC851969 BZY851969 CJU851969 CTQ851969 DDM851969 DNI851969 DXE851969 EHA851969 EQW851969 FAS851969 FKO851969 FUK851969 GEG851969 GOC851969 GXY851969 HHU851969 HRQ851969 IBM851969 ILI851969 IVE851969 JFA851969 JOW851969 JYS851969 KIO851969 KSK851969 LCG851969 LMC851969 LVY851969 MFU851969 MPQ851969 MZM851969 NJI851969 NTE851969 ODA851969 OMW851969 OWS851969 PGO851969 PQK851969 QAG851969 QKC851969 QTY851969 RDU851969 RNQ851969 RXM851969 SHI851969 SRE851969 TBA851969 TKW851969 TUS851969 UEO851969 UOK851969 UYG851969 VIC851969 VRY851969 WBU851969 WLQ851969 WVM851969 E917505 JA917505 SW917505 ACS917505 AMO917505 AWK917505 BGG917505 BQC917505 BZY917505 CJU917505 CTQ917505 DDM917505 DNI917505 DXE917505 EHA917505 EQW917505 FAS917505 FKO917505 FUK917505 GEG917505 GOC917505 GXY917505 HHU917505 HRQ917505 IBM917505 ILI917505 IVE917505 JFA917505 JOW917505 JYS917505 KIO917505 KSK917505 LCG917505 LMC917505 LVY917505 MFU917505 MPQ917505 MZM917505 NJI917505 NTE917505 ODA917505 OMW917505 OWS917505 PGO917505 PQK917505 QAG917505 QKC917505 QTY917505 RDU917505 RNQ917505 RXM917505 SHI917505 SRE917505 TBA917505 TKW917505 TUS917505 UEO917505 UOK917505 UYG917505 VIC917505 VRY917505 WBU917505 WLQ917505 WVM917505 E983041 JA983041 SW983041 ACS983041 AMO983041 AWK983041 BGG983041 BQC983041 BZY983041 CJU983041 CTQ983041 DDM983041 DNI983041 DXE983041 EHA983041 EQW983041 FAS983041 FKO983041 FUK983041 GEG983041 GOC983041 GXY983041 HHU983041 HRQ983041 IBM983041 ILI983041 IVE983041 JFA983041 JOW983041 JYS983041 KIO983041 KSK983041 LCG983041 LMC983041 LVY983041 MFU983041 MPQ983041 MZM983041 NJI983041 NTE983041 ODA983041 OMW983041 OWS983041 PGO983041 PQK983041 QAG983041 QKC983041 QTY983041 RDU983041 RNQ983041 RXM983041 SHI983041 SRE983041 TBA983041 TKW983041 TUS983041 UEO983041 UOK983041 UYG983041 VIC983041 VRY983041 WBU983041 WLQ983041 WVM983041 F5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J7:J1001 JF7:JF1001 TB7:TB1001 ACX7:ACX1001 AMT7:AMT1001 AWP7:AWP1001 BGL7:BGL1001 BQH7:BQH1001 CAD7:CAD1001 CJZ7:CJZ1001 CTV7:CTV1001 DDR7:DDR1001 DNN7:DNN1001 DXJ7:DXJ1001 EHF7:EHF1001 ERB7:ERB1001 FAX7:FAX1001 FKT7:FKT1001 FUP7:FUP1001 GEL7:GEL1001 GOH7:GOH1001 GYD7:GYD1001 HHZ7:HHZ1001 HRV7:HRV1001 IBR7:IBR1001 ILN7:ILN1001 IVJ7:IVJ1001 JFF7:JFF1001 JPB7:JPB1001 JYX7:JYX1001 KIT7:KIT1001 KSP7:KSP1001 LCL7:LCL1001 LMH7:LMH1001 LWD7:LWD1001 MFZ7:MFZ1001 MPV7:MPV1001 MZR7:MZR1001 NJN7:NJN1001 NTJ7:NTJ1001 ODF7:ODF1001 ONB7:ONB1001 OWX7:OWX1001 PGT7:PGT1001 PQP7:PQP1001 QAL7:QAL1001 QKH7:QKH1001 QUD7:QUD1001 RDZ7:RDZ1001 RNV7:RNV1001 RXR7:RXR1001 SHN7:SHN1001 SRJ7:SRJ1001 TBF7:TBF1001 TLB7:TLB1001 TUX7:TUX1001 UET7:UET1001 UOP7:UOP1001 UYL7:UYL1001 VIH7:VIH1001 VSD7:VSD1001 WBZ7:WBZ1001 WLV7:WLV1001 WVR7:WVR1001 J65543:J66537 JF65543:JF66537 TB65543:TB66537 ACX65543:ACX66537 AMT65543:AMT66537 AWP65543:AWP66537 BGL65543:BGL66537 BQH65543:BQH66537 CAD65543:CAD66537 CJZ65543:CJZ66537 CTV65543:CTV66537 DDR65543:DDR66537 DNN65543:DNN66537 DXJ65543:DXJ66537 EHF65543:EHF66537 ERB65543:ERB66537 FAX65543:FAX66537 FKT65543:FKT66537 FUP65543:FUP66537 GEL65543:GEL66537 GOH65543:GOH66537 GYD65543:GYD66537 HHZ65543:HHZ66537 HRV65543:HRV66537 IBR65543:IBR66537 ILN65543:ILN66537 IVJ65543:IVJ66537 JFF65543:JFF66537 JPB65543:JPB66537 JYX65543:JYX66537 KIT65543:KIT66537 KSP65543:KSP66537 LCL65543:LCL66537 LMH65543:LMH66537 LWD65543:LWD66537 MFZ65543:MFZ66537 MPV65543:MPV66537 MZR65543:MZR66537 NJN65543:NJN66537 NTJ65543:NTJ66537 ODF65543:ODF66537 ONB65543:ONB66537 OWX65543:OWX66537 PGT65543:PGT66537 PQP65543:PQP66537 QAL65543:QAL66537 QKH65543:QKH66537 QUD65543:QUD66537 RDZ65543:RDZ66537 RNV65543:RNV66537 RXR65543:RXR66537 SHN65543:SHN66537 SRJ65543:SRJ66537 TBF65543:TBF66537 TLB65543:TLB66537 TUX65543:TUX66537 UET65543:UET66537 UOP65543:UOP66537 UYL65543:UYL66537 VIH65543:VIH66537 VSD65543:VSD66537 WBZ65543:WBZ66537 WLV65543:WLV66537 WVR65543:WVR66537 J131079:J132073 JF131079:JF132073 TB131079:TB132073 ACX131079:ACX132073 AMT131079:AMT132073 AWP131079:AWP132073 BGL131079:BGL132073 BQH131079:BQH132073 CAD131079:CAD132073 CJZ131079:CJZ132073 CTV131079:CTV132073 DDR131079:DDR132073 DNN131079:DNN132073 DXJ131079:DXJ132073 EHF131079:EHF132073 ERB131079:ERB132073 FAX131079:FAX132073 FKT131079:FKT132073 FUP131079:FUP132073 GEL131079:GEL132073 GOH131079:GOH132073 GYD131079:GYD132073 HHZ131079:HHZ132073 HRV131079:HRV132073 IBR131079:IBR132073 ILN131079:ILN132073 IVJ131079:IVJ132073 JFF131079:JFF132073 JPB131079:JPB132073 JYX131079:JYX132073 KIT131079:KIT132073 KSP131079:KSP132073 LCL131079:LCL132073 LMH131079:LMH132073 LWD131079:LWD132073 MFZ131079:MFZ132073 MPV131079:MPV132073 MZR131079:MZR132073 NJN131079:NJN132073 NTJ131079:NTJ132073 ODF131079:ODF132073 ONB131079:ONB132073 OWX131079:OWX132073 PGT131079:PGT132073 PQP131079:PQP132073 QAL131079:QAL132073 QKH131079:QKH132073 QUD131079:QUD132073 RDZ131079:RDZ132073 RNV131079:RNV132073 RXR131079:RXR132073 SHN131079:SHN132073 SRJ131079:SRJ132073 TBF131079:TBF132073 TLB131079:TLB132073 TUX131079:TUX132073 UET131079:UET132073 UOP131079:UOP132073 UYL131079:UYL132073 VIH131079:VIH132073 VSD131079:VSD132073 WBZ131079:WBZ132073 WLV131079:WLV132073 WVR131079:WVR132073 J196615:J197609 JF196615:JF197609 TB196615:TB197609 ACX196615:ACX197609 AMT196615:AMT197609 AWP196615:AWP197609 BGL196615:BGL197609 BQH196615:BQH197609 CAD196615:CAD197609 CJZ196615:CJZ197609 CTV196615:CTV197609 DDR196615:DDR197609 DNN196615:DNN197609 DXJ196615:DXJ197609 EHF196615:EHF197609 ERB196615:ERB197609 FAX196615:FAX197609 FKT196615:FKT197609 FUP196615:FUP197609 GEL196615:GEL197609 GOH196615:GOH197609 GYD196615:GYD197609 HHZ196615:HHZ197609 HRV196615:HRV197609 IBR196615:IBR197609 ILN196615:ILN197609 IVJ196615:IVJ197609 JFF196615:JFF197609 JPB196615:JPB197609 JYX196615:JYX197609 KIT196615:KIT197609 KSP196615:KSP197609 LCL196615:LCL197609 LMH196615:LMH197609 LWD196615:LWD197609 MFZ196615:MFZ197609 MPV196615:MPV197609 MZR196615:MZR197609 NJN196615:NJN197609 NTJ196615:NTJ197609 ODF196615:ODF197609 ONB196615:ONB197609 OWX196615:OWX197609 PGT196615:PGT197609 PQP196615:PQP197609 QAL196615:QAL197609 QKH196615:QKH197609 QUD196615:QUD197609 RDZ196615:RDZ197609 RNV196615:RNV197609 RXR196615:RXR197609 SHN196615:SHN197609 SRJ196615:SRJ197609 TBF196615:TBF197609 TLB196615:TLB197609 TUX196615:TUX197609 UET196615:UET197609 UOP196615:UOP197609 UYL196615:UYL197609 VIH196615:VIH197609 VSD196615:VSD197609 WBZ196615:WBZ197609 WLV196615:WLV197609 WVR196615:WVR197609 J262151:J263145 JF262151:JF263145 TB262151:TB263145 ACX262151:ACX263145 AMT262151:AMT263145 AWP262151:AWP263145 BGL262151:BGL263145 BQH262151:BQH263145 CAD262151:CAD263145 CJZ262151:CJZ263145 CTV262151:CTV263145 DDR262151:DDR263145 DNN262151:DNN263145 DXJ262151:DXJ263145 EHF262151:EHF263145 ERB262151:ERB263145 FAX262151:FAX263145 FKT262151:FKT263145 FUP262151:FUP263145 GEL262151:GEL263145 GOH262151:GOH263145 GYD262151:GYD263145 HHZ262151:HHZ263145 HRV262151:HRV263145 IBR262151:IBR263145 ILN262151:ILN263145 IVJ262151:IVJ263145 JFF262151:JFF263145 JPB262151:JPB263145 JYX262151:JYX263145 KIT262151:KIT263145 KSP262151:KSP263145 LCL262151:LCL263145 LMH262151:LMH263145 LWD262151:LWD263145 MFZ262151:MFZ263145 MPV262151:MPV263145 MZR262151:MZR263145 NJN262151:NJN263145 NTJ262151:NTJ263145 ODF262151:ODF263145 ONB262151:ONB263145 OWX262151:OWX263145 PGT262151:PGT263145 PQP262151:PQP263145 QAL262151:QAL263145 QKH262151:QKH263145 QUD262151:QUD263145 RDZ262151:RDZ263145 RNV262151:RNV263145 RXR262151:RXR263145 SHN262151:SHN263145 SRJ262151:SRJ263145 TBF262151:TBF263145 TLB262151:TLB263145 TUX262151:TUX263145 UET262151:UET263145 UOP262151:UOP263145 UYL262151:UYL263145 VIH262151:VIH263145 VSD262151:VSD263145 WBZ262151:WBZ263145 WLV262151:WLV263145 WVR262151:WVR263145 J327687:J328681 JF327687:JF328681 TB327687:TB328681 ACX327687:ACX328681 AMT327687:AMT328681 AWP327687:AWP328681 BGL327687:BGL328681 BQH327687:BQH328681 CAD327687:CAD328681 CJZ327687:CJZ328681 CTV327687:CTV328681 DDR327687:DDR328681 DNN327687:DNN328681 DXJ327687:DXJ328681 EHF327687:EHF328681 ERB327687:ERB328681 FAX327687:FAX328681 FKT327687:FKT328681 FUP327687:FUP328681 GEL327687:GEL328681 GOH327687:GOH328681 GYD327687:GYD328681 HHZ327687:HHZ328681 HRV327687:HRV328681 IBR327687:IBR328681 ILN327687:ILN328681 IVJ327687:IVJ328681 JFF327687:JFF328681 JPB327687:JPB328681 JYX327687:JYX328681 KIT327687:KIT328681 KSP327687:KSP328681 LCL327687:LCL328681 LMH327687:LMH328681 LWD327687:LWD328681 MFZ327687:MFZ328681 MPV327687:MPV328681 MZR327687:MZR328681 NJN327687:NJN328681 NTJ327687:NTJ328681 ODF327687:ODF328681 ONB327687:ONB328681 OWX327687:OWX328681 PGT327687:PGT328681 PQP327687:PQP328681 QAL327687:QAL328681 QKH327687:QKH328681 QUD327687:QUD328681 RDZ327687:RDZ328681 RNV327687:RNV328681 RXR327687:RXR328681 SHN327687:SHN328681 SRJ327687:SRJ328681 TBF327687:TBF328681 TLB327687:TLB328681 TUX327687:TUX328681 UET327687:UET328681 UOP327687:UOP328681 UYL327687:UYL328681 VIH327687:VIH328681 VSD327687:VSD328681 WBZ327687:WBZ328681 WLV327687:WLV328681 WVR327687:WVR328681 J393223:J394217 JF393223:JF394217 TB393223:TB394217 ACX393223:ACX394217 AMT393223:AMT394217 AWP393223:AWP394217 BGL393223:BGL394217 BQH393223:BQH394217 CAD393223:CAD394217 CJZ393223:CJZ394217 CTV393223:CTV394217 DDR393223:DDR394217 DNN393223:DNN394217 DXJ393223:DXJ394217 EHF393223:EHF394217 ERB393223:ERB394217 FAX393223:FAX394217 FKT393223:FKT394217 FUP393223:FUP394217 GEL393223:GEL394217 GOH393223:GOH394217 GYD393223:GYD394217 HHZ393223:HHZ394217 HRV393223:HRV394217 IBR393223:IBR394217 ILN393223:ILN394217 IVJ393223:IVJ394217 JFF393223:JFF394217 JPB393223:JPB394217 JYX393223:JYX394217 KIT393223:KIT394217 KSP393223:KSP394217 LCL393223:LCL394217 LMH393223:LMH394217 LWD393223:LWD394217 MFZ393223:MFZ394217 MPV393223:MPV394217 MZR393223:MZR394217 NJN393223:NJN394217 NTJ393223:NTJ394217 ODF393223:ODF394217 ONB393223:ONB394217 OWX393223:OWX394217 PGT393223:PGT394217 PQP393223:PQP394217 QAL393223:QAL394217 QKH393223:QKH394217 QUD393223:QUD394217 RDZ393223:RDZ394217 RNV393223:RNV394217 RXR393223:RXR394217 SHN393223:SHN394217 SRJ393223:SRJ394217 TBF393223:TBF394217 TLB393223:TLB394217 TUX393223:TUX394217 UET393223:UET394217 UOP393223:UOP394217 UYL393223:UYL394217 VIH393223:VIH394217 VSD393223:VSD394217 WBZ393223:WBZ394217 WLV393223:WLV394217 WVR393223:WVR394217 J458759:J459753 JF458759:JF459753 TB458759:TB459753 ACX458759:ACX459753 AMT458759:AMT459753 AWP458759:AWP459753 BGL458759:BGL459753 BQH458759:BQH459753 CAD458759:CAD459753 CJZ458759:CJZ459753 CTV458759:CTV459753 DDR458759:DDR459753 DNN458759:DNN459753 DXJ458759:DXJ459753 EHF458759:EHF459753 ERB458759:ERB459753 FAX458759:FAX459753 FKT458759:FKT459753 FUP458759:FUP459753 GEL458759:GEL459753 GOH458759:GOH459753 GYD458759:GYD459753 HHZ458759:HHZ459753 HRV458759:HRV459753 IBR458759:IBR459753 ILN458759:ILN459753 IVJ458759:IVJ459753 JFF458759:JFF459753 JPB458759:JPB459753 JYX458759:JYX459753 KIT458759:KIT459753 KSP458759:KSP459753 LCL458759:LCL459753 LMH458759:LMH459753 LWD458759:LWD459753 MFZ458759:MFZ459753 MPV458759:MPV459753 MZR458759:MZR459753 NJN458759:NJN459753 NTJ458759:NTJ459753 ODF458759:ODF459753 ONB458759:ONB459753 OWX458759:OWX459753 PGT458759:PGT459753 PQP458759:PQP459753 QAL458759:QAL459753 QKH458759:QKH459753 QUD458759:QUD459753 RDZ458759:RDZ459753 RNV458759:RNV459753 RXR458759:RXR459753 SHN458759:SHN459753 SRJ458759:SRJ459753 TBF458759:TBF459753 TLB458759:TLB459753 TUX458759:TUX459753 UET458759:UET459753 UOP458759:UOP459753 UYL458759:UYL459753 VIH458759:VIH459753 VSD458759:VSD459753 WBZ458759:WBZ459753 WLV458759:WLV459753 WVR458759:WVR459753 J524295:J525289 JF524295:JF525289 TB524295:TB525289 ACX524295:ACX525289 AMT524295:AMT525289 AWP524295:AWP525289 BGL524295:BGL525289 BQH524295:BQH525289 CAD524295:CAD525289 CJZ524295:CJZ525289 CTV524295:CTV525289 DDR524295:DDR525289 DNN524295:DNN525289 DXJ524295:DXJ525289 EHF524295:EHF525289 ERB524295:ERB525289 FAX524295:FAX525289 FKT524295:FKT525289 FUP524295:FUP525289 GEL524295:GEL525289 GOH524295:GOH525289 GYD524295:GYD525289 HHZ524295:HHZ525289 HRV524295:HRV525289 IBR524295:IBR525289 ILN524295:ILN525289 IVJ524295:IVJ525289 JFF524295:JFF525289 JPB524295:JPB525289 JYX524295:JYX525289 KIT524295:KIT525289 KSP524295:KSP525289 LCL524295:LCL525289 LMH524295:LMH525289 LWD524295:LWD525289 MFZ524295:MFZ525289 MPV524295:MPV525289 MZR524295:MZR525289 NJN524295:NJN525289 NTJ524295:NTJ525289 ODF524295:ODF525289 ONB524295:ONB525289 OWX524295:OWX525289 PGT524295:PGT525289 PQP524295:PQP525289 QAL524295:QAL525289 QKH524295:QKH525289 QUD524295:QUD525289 RDZ524295:RDZ525289 RNV524295:RNV525289 RXR524295:RXR525289 SHN524295:SHN525289 SRJ524295:SRJ525289 TBF524295:TBF525289 TLB524295:TLB525289 TUX524295:TUX525289 UET524295:UET525289 UOP524295:UOP525289 UYL524295:UYL525289 VIH524295:VIH525289 VSD524295:VSD525289 WBZ524295:WBZ525289 WLV524295:WLV525289 WVR524295:WVR525289 J589831:J590825 JF589831:JF590825 TB589831:TB590825 ACX589831:ACX590825 AMT589831:AMT590825 AWP589831:AWP590825 BGL589831:BGL590825 BQH589831:BQH590825 CAD589831:CAD590825 CJZ589831:CJZ590825 CTV589831:CTV590825 DDR589831:DDR590825 DNN589831:DNN590825 DXJ589831:DXJ590825 EHF589831:EHF590825 ERB589831:ERB590825 FAX589831:FAX590825 FKT589831:FKT590825 FUP589831:FUP590825 GEL589831:GEL590825 GOH589831:GOH590825 GYD589831:GYD590825 HHZ589831:HHZ590825 HRV589831:HRV590825 IBR589831:IBR590825 ILN589831:ILN590825 IVJ589831:IVJ590825 JFF589831:JFF590825 JPB589831:JPB590825 JYX589831:JYX590825 KIT589831:KIT590825 KSP589831:KSP590825 LCL589831:LCL590825 LMH589831:LMH590825 LWD589831:LWD590825 MFZ589831:MFZ590825 MPV589831:MPV590825 MZR589831:MZR590825 NJN589831:NJN590825 NTJ589831:NTJ590825 ODF589831:ODF590825 ONB589831:ONB590825 OWX589831:OWX590825 PGT589831:PGT590825 PQP589831:PQP590825 QAL589831:QAL590825 QKH589831:QKH590825 QUD589831:QUD590825 RDZ589831:RDZ590825 RNV589831:RNV590825 RXR589831:RXR590825 SHN589831:SHN590825 SRJ589831:SRJ590825 TBF589831:TBF590825 TLB589831:TLB590825 TUX589831:TUX590825 UET589831:UET590825 UOP589831:UOP590825 UYL589831:UYL590825 VIH589831:VIH590825 VSD589831:VSD590825 WBZ589831:WBZ590825 WLV589831:WLV590825 WVR589831:WVR590825 J655367:J656361 JF655367:JF656361 TB655367:TB656361 ACX655367:ACX656361 AMT655367:AMT656361 AWP655367:AWP656361 BGL655367:BGL656361 BQH655367:BQH656361 CAD655367:CAD656361 CJZ655367:CJZ656361 CTV655367:CTV656361 DDR655367:DDR656361 DNN655367:DNN656361 DXJ655367:DXJ656361 EHF655367:EHF656361 ERB655367:ERB656361 FAX655367:FAX656361 FKT655367:FKT656361 FUP655367:FUP656361 GEL655367:GEL656361 GOH655367:GOH656361 GYD655367:GYD656361 HHZ655367:HHZ656361 HRV655367:HRV656361 IBR655367:IBR656361 ILN655367:ILN656361 IVJ655367:IVJ656361 JFF655367:JFF656361 JPB655367:JPB656361 JYX655367:JYX656361 KIT655367:KIT656361 KSP655367:KSP656361 LCL655367:LCL656361 LMH655367:LMH656361 LWD655367:LWD656361 MFZ655367:MFZ656361 MPV655367:MPV656361 MZR655367:MZR656361 NJN655367:NJN656361 NTJ655367:NTJ656361 ODF655367:ODF656361 ONB655367:ONB656361 OWX655367:OWX656361 PGT655367:PGT656361 PQP655367:PQP656361 QAL655367:QAL656361 QKH655367:QKH656361 QUD655367:QUD656361 RDZ655367:RDZ656361 RNV655367:RNV656361 RXR655367:RXR656361 SHN655367:SHN656361 SRJ655367:SRJ656361 TBF655367:TBF656361 TLB655367:TLB656361 TUX655367:TUX656361 UET655367:UET656361 UOP655367:UOP656361 UYL655367:UYL656361 VIH655367:VIH656361 VSD655367:VSD656361 WBZ655367:WBZ656361 WLV655367:WLV656361 WVR655367:WVR656361 J720903:J721897 JF720903:JF721897 TB720903:TB721897 ACX720903:ACX721897 AMT720903:AMT721897 AWP720903:AWP721897 BGL720903:BGL721897 BQH720903:BQH721897 CAD720903:CAD721897 CJZ720903:CJZ721897 CTV720903:CTV721897 DDR720903:DDR721897 DNN720903:DNN721897 DXJ720903:DXJ721897 EHF720903:EHF721897 ERB720903:ERB721897 FAX720903:FAX721897 FKT720903:FKT721897 FUP720903:FUP721897 GEL720903:GEL721897 GOH720903:GOH721897 GYD720903:GYD721897 HHZ720903:HHZ721897 HRV720903:HRV721897 IBR720903:IBR721897 ILN720903:ILN721897 IVJ720903:IVJ721897 JFF720903:JFF721897 JPB720903:JPB721897 JYX720903:JYX721897 KIT720903:KIT721897 KSP720903:KSP721897 LCL720903:LCL721897 LMH720903:LMH721897 LWD720903:LWD721897 MFZ720903:MFZ721897 MPV720903:MPV721897 MZR720903:MZR721897 NJN720903:NJN721897 NTJ720903:NTJ721897 ODF720903:ODF721897 ONB720903:ONB721897 OWX720903:OWX721897 PGT720903:PGT721897 PQP720903:PQP721897 QAL720903:QAL721897 QKH720903:QKH721897 QUD720903:QUD721897 RDZ720903:RDZ721897 RNV720903:RNV721897 RXR720903:RXR721897 SHN720903:SHN721897 SRJ720903:SRJ721897 TBF720903:TBF721897 TLB720903:TLB721897 TUX720903:TUX721897 UET720903:UET721897 UOP720903:UOP721897 UYL720903:UYL721897 VIH720903:VIH721897 VSD720903:VSD721897 WBZ720903:WBZ721897 WLV720903:WLV721897 WVR720903:WVR721897 J786439:J787433 JF786439:JF787433 TB786439:TB787433 ACX786439:ACX787433 AMT786439:AMT787433 AWP786439:AWP787433 BGL786439:BGL787433 BQH786439:BQH787433 CAD786439:CAD787433 CJZ786439:CJZ787433 CTV786439:CTV787433 DDR786439:DDR787433 DNN786439:DNN787433 DXJ786439:DXJ787433 EHF786439:EHF787433 ERB786439:ERB787433 FAX786439:FAX787433 FKT786439:FKT787433 FUP786439:FUP787433 GEL786439:GEL787433 GOH786439:GOH787433 GYD786439:GYD787433 HHZ786439:HHZ787433 HRV786439:HRV787433 IBR786439:IBR787433 ILN786439:ILN787433 IVJ786439:IVJ787433 JFF786439:JFF787433 JPB786439:JPB787433 JYX786439:JYX787433 KIT786439:KIT787433 KSP786439:KSP787433 LCL786439:LCL787433 LMH786439:LMH787433 LWD786439:LWD787433 MFZ786439:MFZ787433 MPV786439:MPV787433 MZR786439:MZR787433 NJN786439:NJN787433 NTJ786439:NTJ787433 ODF786439:ODF787433 ONB786439:ONB787433 OWX786439:OWX787433 PGT786439:PGT787433 PQP786439:PQP787433 QAL786439:QAL787433 QKH786439:QKH787433 QUD786439:QUD787433 RDZ786439:RDZ787433 RNV786439:RNV787433 RXR786439:RXR787433 SHN786439:SHN787433 SRJ786439:SRJ787433 TBF786439:TBF787433 TLB786439:TLB787433 TUX786439:TUX787433 UET786439:UET787433 UOP786439:UOP787433 UYL786439:UYL787433 VIH786439:VIH787433 VSD786439:VSD787433 WBZ786439:WBZ787433 WLV786439:WLV787433 WVR786439:WVR787433 J851975:J852969 JF851975:JF852969 TB851975:TB852969 ACX851975:ACX852969 AMT851975:AMT852969 AWP851975:AWP852969 BGL851975:BGL852969 BQH851975:BQH852969 CAD851975:CAD852969 CJZ851975:CJZ852969 CTV851975:CTV852969 DDR851975:DDR852969 DNN851975:DNN852969 DXJ851975:DXJ852969 EHF851975:EHF852969 ERB851975:ERB852969 FAX851975:FAX852969 FKT851975:FKT852969 FUP851975:FUP852969 GEL851975:GEL852969 GOH851975:GOH852969 GYD851975:GYD852969 HHZ851975:HHZ852969 HRV851975:HRV852969 IBR851975:IBR852969 ILN851975:ILN852969 IVJ851975:IVJ852969 JFF851975:JFF852969 JPB851975:JPB852969 JYX851975:JYX852969 KIT851975:KIT852969 KSP851975:KSP852969 LCL851975:LCL852969 LMH851975:LMH852969 LWD851975:LWD852969 MFZ851975:MFZ852969 MPV851975:MPV852969 MZR851975:MZR852969 NJN851975:NJN852969 NTJ851975:NTJ852969 ODF851975:ODF852969 ONB851975:ONB852969 OWX851975:OWX852969 PGT851975:PGT852969 PQP851975:PQP852969 QAL851975:QAL852969 QKH851975:QKH852969 QUD851975:QUD852969 RDZ851975:RDZ852969 RNV851975:RNV852969 RXR851975:RXR852969 SHN851975:SHN852969 SRJ851975:SRJ852969 TBF851975:TBF852969 TLB851975:TLB852969 TUX851975:TUX852969 UET851975:UET852969 UOP851975:UOP852969 UYL851975:UYL852969 VIH851975:VIH852969 VSD851975:VSD852969 WBZ851975:WBZ852969 WLV851975:WLV852969 WVR851975:WVR852969 J917511:J918505 JF917511:JF918505 TB917511:TB918505 ACX917511:ACX918505 AMT917511:AMT918505 AWP917511:AWP918505 BGL917511:BGL918505 BQH917511:BQH918505 CAD917511:CAD918505 CJZ917511:CJZ918505 CTV917511:CTV918505 DDR917511:DDR918505 DNN917511:DNN918505 DXJ917511:DXJ918505 EHF917511:EHF918505 ERB917511:ERB918505 FAX917511:FAX918505 FKT917511:FKT918505 FUP917511:FUP918505 GEL917511:GEL918505 GOH917511:GOH918505 GYD917511:GYD918505 HHZ917511:HHZ918505 HRV917511:HRV918505 IBR917511:IBR918505 ILN917511:ILN918505 IVJ917511:IVJ918505 JFF917511:JFF918505 JPB917511:JPB918505 JYX917511:JYX918505 KIT917511:KIT918505 KSP917511:KSP918505 LCL917511:LCL918505 LMH917511:LMH918505 LWD917511:LWD918505 MFZ917511:MFZ918505 MPV917511:MPV918505 MZR917511:MZR918505 NJN917511:NJN918505 NTJ917511:NTJ918505 ODF917511:ODF918505 ONB917511:ONB918505 OWX917511:OWX918505 PGT917511:PGT918505 PQP917511:PQP918505 QAL917511:QAL918505 QKH917511:QKH918505 QUD917511:QUD918505 RDZ917511:RDZ918505 RNV917511:RNV918505 RXR917511:RXR918505 SHN917511:SHN918505 SRJ917511:SRJ918505 TBF917511:TBF918505 TLB917511:TLB918505 TUX917511:TUX918505 UET917511:UET918505 UOP917511:UOP918505 UYL917511:UYL918505 VIH917511:VIH918505 VSD917511:VSD918505 WBZ917511:WBZ918505 WLV917511:WLV918505 WVR917511:WVR918505 J983047:J984041 JF983047:JF984041 TB983047:TB984041 ACX983047:ACX984041 AMT983047:AMT984041 AWP983047:AWP984041 BGL983047:BGL984041 BQH983047:BQH984041 CAD983047:CAD984041 CJZ983047:CJZ984041 CTV983047:CTV984041 DDR983047:DDR984041 DNN983047:DNN984041 DXJ983047:DXJ984041 EHF983047:EHF984041 ERB983047:ERB984041 FAX983047:FAX984041 FKT983047:FKT984041 FUP983047:FUP984041 GEL983047:GEL984041 GOH983047:GOH984041 GYD983047:GYD984041 HHZ983047:HHZ984041 HRV983047:HRV984041 IBR983047:IBR984041 ILN983047:ILN984041 IVJ983047:IVJ984041 JFF983047:JFF984041 JPB983047:JPB984041 JYX983047:JYX984041 KIT983047:KIT984041 KSP983047:KSP984041 LCL983047:LCL984041 LMH983047:LMH984041 LWD983047:LWD984041 MFZ983047:MFZ984041 MPV983047:MPV984041 MZR983047:MZR984041 NJN983047:NJN984041 NTJ983047:NTJ984041 ODF983047:ODF984041 ONB983047:ONB984041 OWX983047:OWX984041 PGT983047:PGT984041 PQP983047:PQP984041 QAL983047:QAL984041 QKH983047:QKH984041 QUD983047:QUD984041 RDZ983047:RDZ984041 RNV983047:RNV984041 RXR983047:RXR984041 SHN983047:SHN984041 SRJ983047:SRJ984041 TBF983047:TBF984041 TLB983047:TLB984041 TUX983047:TUX984041 UET983047:UET984041 UOP983047:UOP984041 UYL983047:UYL984041 VIH983047:VIH984041 VSD983047:VSD984041 WBZ983047:WBZ984041 WLV983047:WLV984041 WVR983047:WVR984041 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H65540 JD65540 SZ65540 ACV65540 AMR65540 AWN65540 BGJ65540 BQF65540 CAB65540 CJX65540 CTT65540 DDP65540 DNL65540 DXH65540 EHD65540 EQZ65540 FAV65540 FKR65540 FUN65540 GEJ65540 GOF65540 GYB65540 HHX65540 HRT65540 IBP65540 ILL65540 IVH65540 JFD65540 JOZ65540 JYV65540 KIR65540 KSN65540 LCJ65540 LMF65540 LWB65540 MFX65540 MPT65540 MZP65540 NJL65540 NTH65540 ODD65540 OMZ65540 OWV65540 PGR65540 PQN65540 QAJ65540 QKF65540 QUB65540 RDX65540 RNT65540 RXP65540 SHL65540 SRH65540 TBD65540 TKZ65540 TUV65540 UER65540 UON65540 UYJ65540 VIF65540 VSB65540 WBX65540 WLT65540 WVP65540 H131076 JD131076 SZ131076 ACV131076 AMR131076 AWN131076 BGJ131076 BQF131076 CAB131076 CJX131076 CTT131076 DDP131076 DNL131076 DXH131076 EHD131076 EQZ131076 FAV131076 FKR131076 FUN131076 GEJ131076 GOF131076 GYB131076 HHX131076 HRT131076 IBP131076 ILL131076 IVH131076 JFD131076 JOZ131076 JYV131076 KIR131076 KSN131076 LCJ131076 LMF131076 LWB131076 MFX131076 MPT131076 MZP131076 NJL131076 NTH131076 ODD131076 OMZ131076 OWV131076 PGR131076 PQN131076 QAJ131076 QKF131076 QUB131076 RDX131076 RNT131076 RXP131076 SHL131076 SRH131076 TBD131076 TKZ131076 TUV131076 UER131076 UON131076 UYJ131076 VIF131076 VSB131076 WBX131076 WLT131076 WVP131076 H196612 JD196612 SZ196612 ACV196612 AMR196612 AWN196612 BGJ196612 BQF196612 CAB196612 CJX196612 CTT196612 DDP196612 DNL196612 DXH196612 EHD196612 EQZ196612 FAV196612 FKR196612 FUN196612 GEJ196612 GOF196612 GYB196612 HHX196612 HRT196612 IBP196612 ILL196612 IVH196612 JFD196612 JOZ196612 JYV196612 KIR196612 KSN196612 LCJ196612 LMF196612 LWB196612 MFX196612 MPT196612 MZP196612 NJL196612 NTH196612 ODD196612 OMZ196612 OWV196612 PGR196612 PQN196612 QAJ196612 QKF196612 QUB196612 RDX196612 RNT196612 RXP196612 SHL196612 SRH196612 TBD196612 TKZ196612 TUV196612 UER196612 UON196612 UYJ196612 VIF196612 VSB196612 WBX196612 WLT196612 WVP196612 H262148 JD262148 SZ262148 ACV262148 AMR262148 AWN262148 BGJ262148 BQF262148 CAB262148 CJX262148 CTT262148 DDP262148 DNL262148 DXH262148 EHD262148 EQZ262148 FAV262148 FKR262148 FUN262148 GEJ262148 GOF262148 GYB262148 HHX262148 HRT262148 IBP262148 ILL262148 IVH262148 JFD262148 JOZ262148 JYV262148 KIR262148 KSN262148 LCJ262148 LMF262148 LWB262148 MFX262148 MPT262148 MZP262148 NJL262148 NTH262148 ODD262148 OMZ262148 OWV262148 PGR262148 PQN262148 QAJ262148 QKF262148 QUB262148 RDX262148 RNT262148 RXP262148 SHL262148 SRH262148 TBD262148 TKZ262148 TUV262148 UER262148 UON262148 UYJ262148 VIF262148 VSB262148 WBX262148 WLT262148 WVP262148 H327684 JD327684 SZ327684 ACV327684 AMR327684 AWN327684 BGJ327684 BQF327684 CAB327684 CJX327684 CTT327684 DDP327684 DNL327684 DXH327684 EHD327684 EQZ327684 FAV327684 FKR327684 FUN327684 GEJ327684 GOF327684 GYB327684 HHX327684 HRT327684 IBP327684 ILL327684 IVH327684 JFD327684 JOZ327684 JYV327684 KIR327684 KSN327684 LCJ327684 LMF327684 LWB327684 MFX327684 MPT327684 MZP327684 NJL327684 NTH327684 ODD327684 OMZ327684 OWV327684 PGR327684 PQN327684 QAJ327684 QKF327684 QUB327684 RDX327684 RNT327684 RXP327684 SHL327684 SRH327684 TBD327684 TKZ327684 TUV327684 UER327684 UON327684 UYJ327684 VIF327684 VSB327684 WBX327684 WLT327684 WVP327684 H393220 JD393220 SZ393220 ACV393220 AMR393220 AWN393220 BGJ393220 BQF393220 CAB393220 CJX393220 CTT393220 DDP393220 DNL393220 DXH393220 EHD393220 EQZ393220 FAV393220 FKR393220 FUN393220 GEJ393220 GOF393220 GYB393220 HHX393220 HRT393220 IBP393220 ILL393220 IVH393220 JFD393220 JOZ393220 JYV393220 KIR393220 KSN393220 LCJ393220 LMF393220 LWB393220 MFX393220 MPT393220 MZP393220 NJL393220 NTH393220 ODD393220 OMZ393220 OWV393220 PGR393220 PQN393220 QAJ393220 QKF393220 QUB393220 RDX393220 RNT393220 RXP393220 SHL393220 SRH393220 TBD393220 TKZ393220 TUV393220 UER393220 UON393220 UYJ393220 VIF393220 VSB393220 WBX393220 WLT393220 WVP393220 H458756 JD458756 SZ458756 ACV458756 AMR458756 AWN458756 BGJ458756 BQF458756 CAB458756 CJX458756 CTT458756 DDP458756 DNL458756 DXH458756 EHD458756 EQZ458756 FAV458756 FKR458756 FUN458756 GEJ458756 GOF458756 GYB458756 HHX458756 HRT458756 IBP458756 ILL458756 IVH458756 JFD458756 JOZ458756 JYV458756 KIR458756 KSN458756 LCJ458756 LMF458756 LWB458756 MFX458756 MPT458756 MZP458756 NJL458756 NTH458756 ODD458756 OMZ458756 OWV458756 PGR458756 PQN458756 QAJ458756 QKF458756 QUB458756 RDX458756 RNT458756 RXP458756 SHL458756 SRH458756 TBD458756 TKZ458756 TUV458756 UER458756 UON458756 UYJ458756 VIF458756 VSB458756 WBX458756 WLT458756 WVP458756 H524292 JD524292 SZ524292 ACV524292 AMR524292 AWN524292 BGJ524292 BQF524292 CAB524292 CJX524292 CTT524292 DDP524292 DNL524292 DXH524292 EHD524292 EQZ524292 FAV524292 FKR524292 FUN524292 GEJ524292 GOF524292 GYB524292 HHX524292 HRT524292 IBP524292 ILL524292 IVH524292 JFD524292 JOZ524292 JYV524292 KIR524292 KSN524292 LCJ524292 LMF524292 LWB524292 MFX524292 MPT524292 MZP524292 NJL524292 NTH524292 ODD524292 OMZ524292 OWV524292 PGR524292 PQN524292 QAJ524292 QKF524292 QUB524292 RDX524292 RNT524292 RXP524292 SHL524292 SRH524292 TBD524292 TKZ524292 TUV524292 UER524292 UON524292 UYJ524292 VIF524292 VSB524292 WBX524292 WLT524292 WVP524292 H589828 JD589828 SZ589828 ACV589828 AMR589828 AWN589828 BGJ589828 BQF589828 CAB589828 CJX589828 CTT589828 DDP589828 DNL589828 DXH589828 EHD589828 EQZ589828 FAV589828 FKR589828 FUN589828 GEJ589828 GOF589828 GYB589828 HHX589828 HRT589828 IBP589828 ILL589828 IVH589828 JFD589828 JOZ589828 JYV589828 KIR589828 KSN589828 LCJ589828 LMF589828 LWB589828 MFX589828 MPT589828 MZP589828 NJL589828 NTH589828 ODD589828 OMZ589828 OWV589828 PGR589828 PQN589828 QAJ589828 QKF589828 QUB589828 RDX589828 RNT589828 RXP589828 SHL589828 SRH589828 TBD589828 TKZ589828 TUV589828 UER589828 UON589828 UYJ589828 VIF589828 VSB589828 WBX589828 WLT589828 WVP589828 H655364 JD655364 SZ655364 ACV655364 AMR655364 AWN655364 BGJ655364 BQF655364 CAB655364 CJX655364 CTT655364 DDP655364 DNL655364 DXH655364 EHD655364 EQZ655364 FAV655364 FKR655364 FUN655364 GEJ655364 GOF655364 GYB655364 HHX655364 HRT655364 IBP655364 ILL655364 IVH655364 JFD655364 JOZ655364 JYV655364 KIR655364 KSN655364 LCJ655364 LMF655364 LWB655364 MFX655364 MPT655364 MZP655364 NJL655364 NTH655364 ODD655364 OMZ655364 OWV655364 PGR655364 PQN655364 QAJ655364 QKF655364 QUB655364 RDX655364 RNT655364 RXP655364 SHL655364 SRH655364 TBD655364 TKZ655364 TUV655364 UER655364 UON655364 UYJ655364 VIF655364 VSB655364 WBX655364 WLT655364 WVP655364 H720900 JD720900 SZ720900 ACV720900 AMR720900 AWN720900 BGJ720900 BQF720900 CAB720900 CJX720900 CTT720900 DDP720900 DNL720900 DXH720900 EHD720900 EQZ720900 FAV720900 FKR720900 FUN720900 GEJ720900 GOF720900 GYB720900 HHX720900 HRT720900 IBP720900 ILL720900 IVH720900 JFD720900 JOZ720900 JYV720900 KIR720900 KSN720900 LCJ720900 LMF720900 LWB720900 MFX720900 MPT720900 MZP720900 NJL720900 NTH720900 ODD720900 OMZ720900 OWV720900 PGR720900 PQN720900 QAJ720900 QKF720900 QUB720900 RDX720900 RNT720900 RXP720900 SHL720900 SRH720900 TBD720900 TKZ720900 TUV720900 UER720900 UON720900 UYJ720900 VIF720900 VSB720900 WBX720900 WLT720900 WVP720900 H786436 JD786436 SZ786436 ACV786436 AMR786436 AWN786436 BGJ786436 BQF786436 CAB786436 CJX786436 CTT786436 DDP786436 DNL786436 DXH786436 EHD786436 EQZ786436 FAV786436 FKR786436 FUN786436 GEJ786436 GOF786436 GYB786436 HHX786436 HRT786436 IBP786436 ILL786436 IVH786436 JFD786436 JOZ786436 JYV786436 KIR786436 KSN786436 LCJ786436 LMF786436 LWB786436 MFX786436 MPT786436 MZP786436 NJL786436 NTH786436 ODD786436 OMZ786436 OWV786436 PGR786436 PQN786436 QAJ786436 QKF786436 QUB786436 RDX786436 RNT786436 RXP786436 SHL786436 SRH786436 TBD786436 TKZ786436 TUV786436 UER786436 UON786436 UYJ786436 VIF786436 VSB786436 WBX786436 WLT786436 WVP786436 H851972 JD851972 SZ851972 ACV851972 AMR851972 AWN851972 BGJ851972 BQF851972 CAB851972 CJX851972 CTT851972 DDP851972 DNL851972 DXH851972 EHD851972 EQZ851972 FAV851972 FKR851972 FUN851972 GEJ851972 GOF851972 GYB851972 HHX851972 HRT851972 IBP851972 ILL851972 IVH851972 JFD851972 JOZ851972 JYV851972 KIR851972 KSN851972 LCJ851972 LMF851972 LWB851972 MFX851972 MPT851972 MZP851972 NJL851972 NTH851972 ODD851972 OMZ851972 OWV851972 PGR851972 PQN851972 QAJ851972 QKF851972 QUB851972 RDX851972 RNT851972 RXP851972 SHL851972 SRH851972 TBD851972 TKZ851972 TUV851972 UER851972 UON851972 UYJ851972 VIF851972 VSB851972 WBX851972 WLT851972 WVP851972 H917508 JD917508 SZ917508 ACV917508 AMR917508 AWN917508 BGJ917508 BQF917508 CAB917508 CJX917508 CTT917508 DDP917508 DNL917508 DXH917508 EHD917508 EQZ917508 FAV917508 FKR917508 FUN917508 GEJ917508 GOF917508 GYB917508 HHX917508 HRT917508 IBP917508 ILL917508 IVH917508 JFD917508 JOZ917508 JYV917508 KIR917508 KSN917508 LCJ917508 LMF917508 LWB917508 MFX917508 MPT917508 MZP917508 NJL917508 NTH917508 ODD917508 OMZ917508 OWV917508 PGR917508 PQN917508 QAJ917508 QKF917508 QUB917508 RDX917508 RNT917508 RXP917508 SHL917508 SRH917508 TBD917508 TKZ917508 TUV917508 UER917508 UON917508 UYJ917508 VIF917508 VSB917508 WBX917508 WLT917508 WVP917508 H983044 JD983044 SZ983044 ACV983044 AMR983044 AWN983044 BGJ983044 BQF983044 CAB983044 CJX983044 CTT983044 DDP983044 DNL983044 DXH983044 EHD983044 EQZ983044 FAV983044 FKR983044 FUN983044 GEJ983044 GOF983044 GYB983044 HHX983044 HRT983044 IBP983044 ILL983044 IVH983044 JFD983044 JOZ983044 JYV983044 KIR983044 KSN983044 LCJ983044 LMF983044 LWB983044 MFX983044 MPT983044 MZP983044 NJL983044 NTH983044 ODD983044 OMZ983044 OWV983044 PGR983044 PQN983044 QAJ983044 QKF983044 QUB983044 RDX983044 RNT983044 RXP983044 SHL983044 SRH983044 TBD983044 TKZ983044 TUV983044 UER983044 UON983044 UYJ983044 VIF983044 VSB983044 WBX983044 WLT983044 WVP983044 F1:F2 JB1:JB2 SX1:SX2 ACT1:ACT2 AMP1:AMP2 AWL1:AWL2 BGH1:BGH2 BQD1:BQD2 BZZ1:BZZ2 CJV1:CJV2 CTR1:CTR2 DDN1:DDN2 DNJ1:DNJ2 DXF1:DXF2 EHB1:EHB2 EQX1:EQX2 FAT1:FAT2 FKP1:FKP2 FUL1:FUL2 GEH1:GEH2 GOD1:GOD2 GXZ1:GXZ2 HHV1:HHV2 HRR1:HRR2 IBN1:IBN2 ILJ1:ILJ2 IVF1:IVF2 JFB1:JFB2 JOX1:JOX2 JYT1:JYT2 KIP1:KIP2 KSL1:KSL2 LCH1:LCH2 LMD1:LMD2 LVZ1:LVZ2 MFV1:MFV2 MPR1:MPR2 MZN1:MZN2 NJJ1:NJJ2 NTF1:NTF2 ODB1:ODB2 OMX1:OMX2 OWT1:OWT2 PGP1:PGP2 PQL1:PQL2 QAH1:QAH2 QKD1:QKD2 QTZ1:QTZ2 RDV1:RDV2 RNR1:RNR2 RXN1:RXN2 SHJ1:SHJ2 SRF1:SRF2 TBB1:TBB2 TKX1:TKX2 TUT1:TUT2 UEP1:UEP2 UOL1:UOL2 UYH1:UYH2 VID1:VID2 VRZ1:VRZ2 WBV1:WBV2 WLR1:WLR2 WVN1:WVN2 F65537:F65538 JB65537:JB65538 SX65537:SX65538 ACT65537:ACT65538 AMP65537:AMP65538 AWL65537:AWL65538 BGH65537:BGH65538 BQD65537:BQD65538 BZZ65537:BZZ65538 CJV65537:CJV65538 CTR65537:CTR65538 DDN65537:DDN65538 DNJ65537:DNJ65538 DXF65537:DXF65538 EHB65537:EHB65538 EQX65537:EQX65538 FAT65537:FAT65538 FKP65537:FKP65538 FUL65537:FUL65538 GEH65537:GEH65538 GOD65537:GOD65538 GXZ65537:GXZ65538 HHV65537:HHV65538 HRR65537:HRR65538 IBN65537:IBN65538 ILJ65537:ILJ65538 IVF65537:IVF65538 JFB65537:JFB65538 JOX65537:JOX65538 JYT65537:JYT65538 KIP65537:KIP65538 KSL65537:KSL65538 LCH65537:LCH65538 LMD65537:LMD65538 LVZ65537:LVZ65538 MFV65537:MFV65538 MPR65537:MPR65538 MZN65537:MZN65538 NJJ65537:NJJ65538 NTF65537:NTF65538 ODB65537:ODB65538 OMX65537:OMX65538 OWT65537:OWT65538 PGP65537:PGP65538 PQL65537:PQL65538 QAH65537:QAH65538 QKD65537:QKD65538 QTZ65537:QTZ65538 RDV65537:RDV65538 RNR65537:RNR65538 RXN65537:RXN65538 SHJ65537:SHJ65538 SRF65537:SRF65538 TBB65537:TBB65538 TKX65537:TKX65538 TUT65537:TUT65538 UEP65537:UEP65538 UOL65537:UOL65538 UYH65537:UYH65538 VID65537:VID65538 VRZ65537:VRZ65538 WBV65537:WBV65538 WLR65537:WLR65538 WVN65537:WVN65538 F131073:F131074 JB131073:JB131074 SX131073:SX131074 ACT131073:ACT131074 AMP131073:AMP131074 AWL131073:AWL131074 BGH131073:BGH131074 BQD131073:BQD131074 BZZ131073:BZZ131074 CJV131073:CJV131074 CTR131073:CTR131074 DDN131073:DDN131074 DNJ131073:DNJ131074 DXF131073:DXF131074 EHB131073:EHB131074 EQX131073:EQX131074 FAT131073:FAT131074 FKP131073:FKP131074 FUL131073:FUL131074 GEH131073:GEH131074 GOD131073:GOD131074 GXZ131073:GXZ131074 HHV131073:HHV131074 HRR131073:HRR131074 IBN131073:IBN131074 ILJ131073:ILJ131074 IVF131073:IVF131074 JFB131073:JFB131074 JOX131073:JOX131074 JYT131073:JYT131074 KIP131073:KIP131074 KSL131073:KSL131074 LCH131073:LCH131074 LMD131073:LMD131074 LVZ131073:LVZ131074 MFV131073:MFV131074 MPR131073:MPR131074 MZN131073:MZN131074 NJJ131073:NJJ131074 NTF131073:NTF131074 ODB131073:ODB131074 OMX131073:OMX131074 OWT131073:OWT131074 PGP131073:PGP131074 PQL131073:PQL131074 QAH131073:QAH131074 QKD131073:QKD131074 QTZ131073:QTZ131074 RDV131073:RDV131074 RNR131073:RNR131074 RXN131073:RXN131074 SHJ131073:SHJ131074 SRF131073:SRF131074 TBB131073:TBB131074 TKX131073:TKX131074 TUT131073:TUT131074 UEP131073:UEP131074 UOL131073:UOL131074 UYH131073:UYH131074 VID131073:VID131074 VRZ131073:VRZ131074 WBV131073:WBV131074 WLR131073:WLR131074 WVN131073:WVN131074 F196609:F196610 JB196609:JB196610 SX196609:SX196610 ACT196609:ACT196610 AMP196609:AMP196610 AWL196609:AWL196610 BGH196609:BGH196610 BQD196609:BQD196610 BZZ196609:BZZ196610 CJV196609:CJV196610 CTR196609:CTR196610 DDN196609:DDN196610 DNJ196609:DNJ196610 DXF196609:DXF196610 EHB196609:EHB196610 EQX196609:EQX196610 FAT196609:FAT196610 FKP196609:FKP196610 FUL196609:FUL196610 GEH196609:GEH196610 GOD196609:GOD196610 GXZ196609:GXZ196610 HHV196609:HHV196610 HRR196609:HRR196610 IBN196609:IBN196610 ILJ196609:ILJ196610 IVF196609:IVF196610 JFB196609:JFB196610 JOX196609:JOX196610 JYT196609:JYT196610 KIP196609:KIP196610 KSL196609:KSL196610 LCH196609:LCH196610 LMD196609:LMD196610 LVZ196609:LVZ196610 MFV196609:MFV196610 MPR196609:MPR196610 MZN196609:MZN196610 NJJ196609:NJJ196610 NTF196609:NTF196610 ODB196609:ODB196610 OMX196609:OMX196610 OWT196609:OWT196610 PGP196609:PGP196610 PQL196609:PQL196610 QAH196609:QAH196610 QKD196609:QKD196610 QTZ196609:QTZ196610 RDV196609:RDV196610 RNR196609:RNR196610 RXN196609:RXN196610 SHJ196609:SHJ196610 SRF196609:SRF196610 TBB196609:TBB196610 TKX196609:TKX196610 TUT196609:TUT196610 UEP196609:UEP196610 UOL196609:UOL196610 UYH196609:UYH196610 VID196609:VID196610 VRZ196609:VRZ196610 WBV196609:WBV196610 WLR196609:WLR196610 WVN196609:WVN196610 F262145:F262146 JB262145:JB262146 SX262145:SX262146 ACT262145:ACT262146 AMP262145:AMP262146 AWL262145:AWL262146 BGH262145:BGH262146 BQD262145:BQD262146 BZZ262145:BZZ262146 CJV262145:CJV262146 CTR262145:CTR262146 DDN262145:DDN262146 DNJ262145:DNJ262146 DXF262145:DXF262146 EHB262145:EHB262146 EQX262145:EQX262146 FAT262145:FAT262146 FKP262145:FKP262146 FUL262145:FUL262146 GEH262145:GEH262146 GOD262145:GOD262146 GXZ262145:GXZ262146 HHV262145:HHV262146 HRR262145:HRR262146 IBN262145:IBN262146 ILJ262145:ILJ262146 IVF262145:IVF262146 JFB262145:JFB262146 JOX262145:JOX262146 JYT262145:JYT262146 KIP262145:KIP262146 KSL262145:KSL262146 LCH262145:LCH262146 LMD262145:LMD262146 LVZ262145:LVZ262146 MFV262145:MFV262146 MPR262145:MPR262146 MZN262145:MZN262146 NJJ262145:NJJ262146 NTF262145:NTF262146 ODB262145:ODB262146 OMX262145:OMX262146 OWT262145:OWT262146 PGP262145:PGP262146 PQL262145:PQL262146 QAH262145:QAH262146 QKD262145:QKD262146 QTZ262145:QTZ262146 RDV262145:RDV262146 RNR262145:RNR262146 RXN262145:RXN262146 SHJ262145:SHJ262146 SRF262145:SRF262146 TBB262145:TBB262146 TKX262145:TKX262146 TUT262145:TUT262146 UEP262145:UEP262146 UOL262145:UOL262146 UYH262145:UYH262146 VID262145:VID262146 VRZ262145:VRZ262146 WBV262145:WBV262146 WLR262145:WLR262146 WVN262145:WVN262146 F327681:F327682 JB327681:JB327682 SX327681:SX327682 ACT327681:ACT327682 AMP327681:AMP327682 AWL327681:AWL327682 BGH327681:BGH327682 BQD327681:BQD327682 BZZ327681:BZZ327682 CJV327681:CJV327682 CTR327681:CTR327682 DDN327681:DDN327682 DNJ327681:DNJ327682 DXF327681:DXF327682 EHB327681:EHB327682 EQX327681:EQX327682 FAT327681:FAT327682 FKP327681:FKP327682 FUL327681:FUL327682 GEH327681:GEH327682 GOD327681:GOD327682 GXZ327681:GXZ327682 HHV327681:HHV327682 HRR327681:HRR327682 IBN327681:IBN327682 ILJ327681:ILJ327682 IVF327681:IVF327682 JFB327681:JFB327682 JOX327681:JOX327682 JYT327681:JYT327682 KIP327681:KIP327682 KSL327681:KSL327682 LCH327681:LCH327682 LMD327681:LMD327682 LVZ327681:LVZ327682 MFV327681:MFV327682 MPR327681:MPR327682 MZN327681:MZN327682 NJJ327681:NJJ327682 NTF327681:NTF327682 ODB327681:ODB327682 OMX327681:OMX327682 OWT327681:OWT327682 PGP327681:PGP327682 PQL327681:PQL327682 QAH327681:QAH327682 QKD327681:QKD327682 QTZ327681:QTZ327682 RDV327681:RDV327682 RNR327681:RNR327682 RXN327681:RXN327682 SHJ327681:SHJ327682 SRF327681:SRF327682 TBB327681:TBB327682 TKX327681:TKX327682 TUT327681:TUT327682 UEP327681:UEP327682 UOL327681:UOL327682 UYH327681:UYH327682 VID327681:VID327682 VRZ327681:VRZ327682 WBV327681:WBV327682 WLR327681:WLR327682 WVN327681:WVN327682 F393217:F393218 JB393217:JB393218 SX393217:SX393218 ACT393217:ACT393218 AMP393217:AMP393218 AWL393217:AWL393218 BGH393217:BGH393218 BQD393217:BQD393218 BZZ393217:BZZ393218 CJV393217:CJV393218 CTR393217:CTR393218 DDN393217:DDN393218 DNJ393217:DNJ393218 DXF393217:DXF393218 EHB393217:EHB393218 EQX393217:EQX393218 FAT393217:FAT393218 FKP393217:FKP393218 FUL393217:FUL393218 GEH393217:GEH393218 GOD393217:GOD393218 GXZ393217:GXZ393218 HHV393217:HHV393218 HRR393217:HRR393218 IBN393217:IBN393218 ILJ393217:ILJ393218 IVF393217:IVF393218 JFB393217:JFB393218 JOX393217:JOX393218 JYT393217:JYT393218 KIP393217:KIP393218 KSL393217:KSL393218 LCH393217:LCH393218 LMD393217:LMD393218 LVZ393217:LVZ393218 MFV393217:MFV393218 MPR393217:MPR393218 MZN393217:MZN393218 NJJ393217:NJJ393218 NTF393217:NTF393218 ODB393217:ODB393218 OMX393217:OMX393218 OWT393217:OWT393218 PGP393217:PGP393218 PQL393217:PQL393218 QAH393217:QAH393218 QKD393217:QKD393218 QTZ393217:QTZ393218 RDV393217:RDV393218 RNR393217:RNR393218 RXN393217:RXN393218 SHJ393217:SHJ393218 SRF393217:SRF393218 TBB393217:TBB393218 TKX393217:TKX393218 TUT393217:TUT393218 UEP393217:UEP393218 UOL393217:UOL393218 UYH393217:UYH393218 VID393217:VID393218 VRZ393217:VRZ393218 WBV393217:WBV393218 WLR393217:WLR393218 WVN393217:WVN393218 F458753:F458754 JB458753:JB458754 SX458753:SX458754 ACT458753:ACT458754 AMP458753:AMP458754 AWL458753:AWL458754 BGH458753:BGH458754 BQD458753:BQD458754 BZZ458753:BZZ458754 CJV458753:CJV458754 CTR458753:CTR458754 DDN458753:DDN458754 DNJ458753:DNJ458754 DXF458753:DXF458754 EHB458753:EHB458754 EQX458753:EQX458754 FAT458753:FAT458754 FKP458753:FKP458754 FUL458753:FUL458754 GEH458753:GEH458754 GOD458753:GOD458754 GXZ458753:GXZ458754 HHV458753:HHV458754 HRR458753:HRR458754 IBN458753:IBN458754 ILJ458753:ILJ458754 IVF458753:IVF458754 JFB458753:JFB458754 JOX458753:JOX458754 JYT458753:JYT458754 KIP458753:KIP458754 KSL458753:KSL458754 LCH458753:LCH458754 LMD458753:LMD458754 LVZ458753:LVZ458754 MFV458753:MFV458754 MPR458753:MPR458754 MZN458753:MZN458754 NJJ458753:NJJ458754 NTF458753:NTF458754 ODB458753:ODB458754 OMX458753:OMX458754 OWT458753:OWT458754 PGP458753:PGP458754 PQL458753:PQL458754 QAH458753:QAH458754 QKD458753:QKD458754 QTZ458753:QTZ458754 RDV458753:RDV458754 RNR458753:RNR458754 RXN458753:RXN458754 SHJ458753:SHJ458754 SRF458753:SRF458754 TBB458753:TBB458754 TKX458753:TKX458754 TUT458753:TUT458754 UEP458753:UEP458754 UOL458753:UOL458754 UYH458753:UYH458754 VID458753:VID458754 VRZ458753:VRZ458754 WBV458753:WBV458754 WLR458753:WLR458754 WVN458753:WVN458754 F524289:F524290 JB524289:JB524290 SX524289:SX524290 ACT524289:ACT524290 AMP524289:AMP524290 AWL524289:AWL524290 BGH524289:BGH524290 BQD524289:BQD524290 BZZ524289:BZZ524290 CJV524289:CJV524290 CTR524289:CTR524290 DDN524289:DDN524290 DNJ524289:DNJ524290 DXF524289:DXF524290 EHB524289:EHB524290 EQX524289:EQX524290 FAT524289:FAT524290 FKP524289:FKP524290 FUL524289:FUL524290 GEH524289:GEH524290 GOD524289:GOD524290 GXZ524289:GXZ524290 HHV524289:HHV524290 HRR524289:HRR524290 IBN524289:IBN524290 ILJ524289:ILJ524290 IVF524289:IVF524290 JFB524289:JFB524290 JOX524289:JOX524290 JYT524289:JYT524290 KIP524289:KIP524290 KSL524289:KSL524290 LCH524289:LCH524290 LMD524289:LMD524290 LVZ524289:LVZ524290 MFV524289:MFV524290 MPR524289:MPR524290 MZN524289:MZN524290 NJJ524289:NJJ524290 NTF524289:NTF524290 ODB524289:ODB524290 OMX524289:OMX524290 OWT524289:OWT524290 PGP524289:PGP524290 PQL524289:PQL524290 QAH524289:QAH524290 QKD524289:QKD524290 QTZ524289:QTZ524290 RDV524289:RDV524290 RNR524289:RNR524290 RXN524289:RXN524290 SHJ524289:SHJ524290 SRF524289:SRF524290 TBB524289:TBB524290 TKX524289:TKX524290 TUT524289:TUT524290 UEP524289:UEP524290 UOL524289:UOL524290 UYH524289:UYH524290 VID524289:VID524290 VRZ524289:VRZ524290 WBV524289:WBV524290 WLR524289:WLR524290 WVN524289:WVN524290 F589825:F589826 JB589825:JB589826 SX589825:SX589826 ACT589825:ACT589826 AMP589825:AMP589826 AWL589825:AWL589826 BGH589825:BGH589826 BQD589825:BQD589826 BZZ589825:BZZ589826 CJV589825:CJV589826 CTR589825:CTR589826 DDN589825:DDN589826 DNJ589825:DNJ589826 DXF589825:DXF589826 EHB589825:EHB589826 EQX589825:EQX589826 FAT589825:FAT589826 FKP589825:FKP589826 FUL589825:FUL589826 GEH589825:GEH589826 GOD589825:GOD589826 GXZ589825:GXZ589826 HHV589825:HHV589826 HRR589825:HRR589826 IBN589825:IBN589826 ILJ589825:ILJ589826 IVF589825:IVF589826 JFB589825:JFB589826 JOX589825:JOX589826 JYT589825:JYT589826 KIP589825:KIP589826 KSL589825:KSL589826 LCH589825:LCH589826 LMD589825:LMD589826 LVZ589825:LVZ589826 MFV589825:MFV589826 MPR589825:MPR589826 MZN589825:MZN589826 NJJ589825:NJJ589826 NTF589825:NTF589826 ODB589825:ODB589826 OMX589825:OMX589826 OWT589825:OWT589826 PGP589825:PGP589826 PQL589825:PQL589826 QAH589825:QAH589826 QKD589825:QKD589826 QTZ589825:QTZ589826 RDV589825:RDV589826 RNR589825:RNR589826 RXN589825:RXN589826 SHJ589825:SHJ589826 SRF589825:SRF589826 TBB589825:TBB589826 TKX589825:TKX589826 TUT589825:TUT589826 UEP589825:UEP589826 UOL589825:UOL589826 UYH589825:UYH589826 VID589825:VID589826 VRZ589825:VRZ589826 WBV589825:WBV589826 WLR589825:WLR589826 WVN589825:WVN589826 F655361:F655362 JB655361:JB655362 SX655361:SX655362 ACT655361:ACT655362 AMP655361:AMP655362 AWL655361:AWL655362 BGH655361:BGH655362 BQD655361:BQD655362 BZZ655361:BZZ655362 CJV655361:CJV655362 CTR655361:CTR655362 DDN655361:DDN655362 DNJ655361:DNJ655362 DXF655361:DXF655362 EHB655361:EHB655362 EQX655361:EQX655362 FAT655361:FAT655362 FKP655361:FKP655362 FUL655361:FUL655362 GEH655361:GEH655362 GOD655361:GOD655362 GXZ655361:GXZ655362 HHV655361:HHV655362 HRR655361:HRR655362 IBN655361:IBN655362 ILJ655361:ILJ655362 IVF655361:IVF655362 JFB655361:JFB655362 JOX655361:JOX655362 JYT655361:JYT655362 KIP655361:KIP655362 KSL655361:KSL655362 LCH655361:LCH655362 LMD655361:LMD655362 LVZ655361:LVZ655362 MFV655361:MFV655362 MPR655361:MPR655362 MZN655361:MZN655362 NJJ655361:NJJ655362 NTF655361:NTF655362 ODB655361:ODB655362 OMX655361:OMX655362 OWT655361:OWT655362 PGP655361:PGP655362 PQL655361:PQL655362 QAH655361:QAH655362 QKD655361:QKD655362 QTZ655361:QTZ655362 RDV655361:RDV655362 RNR655361:RNR655362 RXN655361:RXN655362 SHJ655361:SHJ655362 SRF655361:SRF655362 TBB655361:TBB655362 TKX655361:TKX655362 TUT655361:TUT655362 UEP655361:UEP655362 UOL655361:UOL655362 UYH655361:UYH655362 VID655361:VID655362 VRZ655361:VRZ655362 WBV655361:WBV655362 WLR655361:WLR655362 WVN655361:WVN655362 F720897:F720898 JB720897:JB720898 SX720897:SX720898 ACT720897:ACT720898 AMP720897:AMP720898 AWL720897:AWL720898 BGH720897:BGH720898 BQD720897:BQD720898 BZZ720897:BZZ720898 CJV720897:CJV720898 CTR720897:CTR720898 DDN720897:DDN720898 DNJ720897:DNJ720898 DXF720897:DXF720898 EHB720897:EHB720898 EQX720897:EQX720898 FAT720897:FAT720898 FKP720897:FKP720898 FUL720897:FUL720898 GEH720897:GEH720898 GOD720897:GOD720898 GXZ720897:GXZ720898 HHV720897:HHV720898 HRR720897:HRR720898 IBN720897:IBN720898 ILJ720897:ILJ720898 IVF720897:IVF720898 JFB720897:JFB720898 JOX720897:JOX720898 JYT720897:JYT720898 KIP720897:KIP720898 KSL720897:KSL720898 LCH720897:LCH720898 LMD720897:LMD720898 LVZ720897:LVZ720898 MFV720897:MFV720898 MPR720897:MPR720898 MZN720897:MZN720898 NJJ720897:NJJ720898 NTF720897:NTF720898 ODB720897:ODB720898 OMX720897:OMX720898 OWT720897:OWT720898 PGP720897:PGP720898 PQL720897:PQL720898 QAH720897:QAH720898 QKD720897:QKD720898 QTZ720897:QTZ720898 RDV720897:RDV720898 RNR720897:RNR720898 RXN720897:RXN720898 SHJ720897:SHJ720898 SRF720897:SRF720898 TBB720897:TBB720898 TKX720897:TKX720898 TUT720897:TUT720898 UEP720897:UEP720898 UOL720897:UOL720898 UYH720897:UYH720898 VID720897:VID720898 VRZ720897:VRZ720898 WBV720897:WBV720898 WLR720897:WLR720898 WVN720897:WVN720898 F786433:F786434 JB786433:JB786434 SX786433:SX786434 ACT786433:ACT786434 AMP786433:AMP786434 AWL786433:AWL786434 BGH786433:BGH786434 BQD786433:BQD786434 BZZ786433:BZZ786434 CJV786433:CJV786434 CTR786433:CTR786434 DDN786433:DDN786434 DNJ786433:DNJ786434 DXF786433:DXF786434 EHB786433:EHB786434 EQX786433:EQX786434 FAT786433:FAT786434 FKP786433:FKP786434 FUL786433:FUL786434 GEH786433:GEH786434 GOD786433:GOD786434 GXZ786433:GXZ786434 HHV786433:HHV786434 HRR786433:HRR786434 IBN786433:IBN786434 ILJ786433:ILJ786434 IVF786433:IVF786434 JFB786433:JFB786434 JOX786433:JOX786434 JYT786433:JYT786434 KIP786433:KIP786434 KSL786433:KSL786434 LCH786433:LCH786434 LMD786433:LMD786434 LVZ786433:LVZ786434 MFV786433:MFV786434 MPR786433:MPR786434 MZN786433:MZN786434 NJJ786433:NJJ786434 NTF786433:NTF786434 ODB786433:ODB786434 OMX786433:OMX786434 OWT786433:OWT786434 PGP786433:PGP786434 PQL786433:PQL786434 QAH786433:QAH786434 QKD786433:QKD786434 QTZ786433:QTZ786434 RDV786433:RDV786434 RNR786433:RNR786434 RXN786433:RXN786434 SHJ786433:SHJ786434 SRF786433:SRF786434 TBB786433:TBB786434 TKX786433:TKX786434 TUT786433:TUT786434 UEP786433:UEP786434 UOL786433:UOL786434 UYH786433:UYH786434 VID786433:VID786434 VRZ786433:VRZ786434 WBV786433:WBV786434 WLR786433:WLR786434 WVN786433:WVN786434 F851969:F851970 JB851969:JB851970 SX851969:SX851970 ACT851969:ACT851970 AMP851969:AMP851970 AWL851969:AWL851970 BGH851969:BGH851970 BQD851969:BQD851970 BZZ851969:BZZ851970 CJV851969:CJV851970 CTR851969:CTR851970 DDN851969:DDN851970 DNJ851969:DNJ851970 DXF851969:DXF851970 EHB851969:EHB851970 EQX851969:EQX851970 FAT851969:FAT851970 FKP851969:FKP851970 FUL851969:FUL851970 GEH851969:GEH851970 GOD851969:GOD851970 GXZ851969:GXZ851970 HHV851969:HHV851970 HRR851969:HRR851970 IBN851969:IBN851970 ILJ851969:ILJ851970 IVF851969:IVF851970 JFB851969:JFB851970 JOX851969:JOX851970 JYT851969:JYT851970 KIP851969:KIP851970 KSL851969:KSL851970 LCH851969:LCH851970 LMD851969:LMD851970 LVZ851969:LVZ851970 MFV851969:MFV851970 MPR851969:MPR851970 MZN851969:MZN851970 NJJ851969:NJJ851970 NTF851969:NTF851970 ODB851969:ODB851970 OMX851969:OMX851970 OWT851969:OWT851970 PGP851969:PGP851970 PQL851969:PQL851970 QAH851969:QAH851970 QKD851969:QKD851970 QTZ851969:QTZ851970 RDV851969:RDV851970 RNR851969:RNR851970 RXN851969:RXN851970 SHJ851969:SHJ851970 SRF851969:SRF851970 TBB851969:TBB851970 TKX851969:TKX851970 TUT851969:TUT851970 UEP851969:UEP851970 UOL851969:UOL851970 UYH851969:UYH851970 VID851969:VID851970 VRZ851969:VRZ851970 WBV851969:WBV851970 WLR851969:WLR851970 WVN851969:WVN851970 F917505:F917506 JB917505:JB917506 SX917505:SX917506 ACT917505:ACT917506 AMP917505:AMP917506 AWL917505:AWL917506 BGH917505:BGH917506 BQD917505:BQD917506 BZZ917505:BZZ917506 CJV917505:CJV917506 CTR917505:CTR917506 DDN917505:DDN917506 DNJ917505:DNJ917506 DXF917505:DXF917506 EHB917505:EHB917506 EQX917505:EQX917506 FAT917505:FAT917506 FKP917505:FKP917506 FUL917505:FUL917506 GEH917505:GEH917506 GOD917505:GOD917506 GXZ917505:GXZ917506 HHV917505:HHV917506 HRR917505:HRR917506 IBN917505:IBN917506 ILJ917505:ILJ917506 IVF917505:IVF917506 JFB917505:JFB917506 JOX917505:JOX917506 JYT917505:JYT917506 KIP917505:KIP917506 KSL917505:KSL917506 LCH917505:LCH917506 LMD917505:LMD917506 LVZ917505:LVZ917506 MFV917505:MFV917506 MPR917505:MPR917506 MZN917505:MZN917506 NJJ917505:NJJ917506 NTF917505:NTF917506 ODB917505:ODB917506 OMX917505:OMX917506 OWT917505:OWT917506 PGP917505:PGP917506 PQL917505:PQL917506 QAH917505:QAH917506 QKD917505:QKD917506 QTZ917505:QTZ917506 RDV917505:RDV917506 RNR917505:RNR917506 RXN917505:RXN917506 SHJ917505:SHJ917506 SRF917505:SRF917506 TBB917505:TBB917506 TKX917505:TKX917506 TUT917505:TUT917506 UEP917505:UEP917506 UOL917505:UOL917506 UYH917505:UYH917506 VID917505:VID917506 VRZ917505:VRZ917506 WBV917505:WBV917506 WLR917505:WLR917506 WVN917505:WVN917506 F983041:F983042 JB983041:JB983042 SX983041:SX983042 ACT983041:ACT983042 AMP983041:AMP983042 AWL983041:AWL983042 BGH983041:BGH983042 BQD983041:BQD983042 BZZ983041:BZZ983042 CJV983041:CJV983042 CTR983041:CTR983042 DDN983041:DDN983042 DNJ983041:DNJ983042 DXF983041:DXF983042 EHB983041:EHB983042 EQX983041:EQX983042 FAT983041:FAT983042 FKP983041:FKP983042 FUL983041:FUL983042 GEH983041:GEH983042 GOD983041:GOD983042 GXZ983041:GXZ983042 HHV983041:HHV983042 HRR983041:HRR983042 IBN983041:IBN983042 ILJ983041:ILJ983042 IVF983041:IVF983042 JFB983041:JFB983042 JOX983041:JOX983042 JYT983041:JYT983042 KIP983041:KIP983042 KSL983041:KSL983042 LCH983041:LCH983042 LMD983041:LMD983042 LVZ983041:LVZ983042 MFV983041:MFV983042 MPR983041:MPR983042 MZN983041:MZN983042 NJJ983041:NJJ983042 NTF983041:NTF983042 ODB983041:ODB983042 OMX983041:OMX983042 OWT983041:OWT983042 PGP983041:PGP983042 PQL983041:PQL983042 QAH983041:QAH983042 QKD983041:QKD983042 QTZ983041:QTZ983042 RDV983041:RDV983042 RNR983041:RNR983042 RXN983041:RXN983042 SHJ983041:SHJ983042 SRF983041:SRF983042 TBB983041:TBB983042 TKX983041:TKX983042 TUT983041:TUT983042 UEP983041:UEP983042 UOL983041:UOL983042 UYH983041:UYH983042 VID983041:VID983042 VRZ983041:VRZ983042 WBV983041:WBV983042 WLR983041:WLR983042 WVN983041:WVN983042 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G18:I18 JC18:JE18 SY18:TA18 ACU18:ACW18 AMQ18:AMS18 AWM18:AWO18 BGI18:BGK18 BQE18:BQG18 CAA18:CAC18 CJW18:CJY18 CTS18:CTU18 DDO18:DDQ18 DNK18:DNM18 DXG18:DXI18 EHC18:EHE18 EQY18:ERA18 FAU18:FAW18 FKQ18:FKS18 FUM18:FUO18 GEI18:GEK18 GOE18:GOG18 GYA18:GYC18 HHW18:HHY18 HRS18:HRU18 IBO18:IBQ18 ILK18:ILM18 IVG18:IVI18 JFC18:JFE18 JOY18:JPA18 JYU18:JYW18 KIQ18:KIS18 KSM18:KSO18 LCI18:LCK18 LME18:LMG18 LWA18:LWC18 MFW18:MFY18 MPS18:MPU18 MZO18:MZQ18 NJK18:NJM18 NTG18:NTI18 ODC18:ODE18 OMY18:ONA18 OWU18:OWW18 PGQ18:PGS18 PQM18:PQO18 QAI18:QAK18 QKE18:QKG18 QUA18:QUC18 RDW18:RDY18 RNS18:RNU18 RXO18:RXQ18 SHK18:SHM18 SRG18:SRI18 TBC18:TBE18 TKY18:TLA18 TUU18:TUW18 UEQ18:UES18 UOM18:UOO18 UYI18:UYK18 VIE18:VIG18 VSA18:VSC18 WBW18:WBY18 WLS18:WLU18 WVO18:WVQ18 G65554:I65554 JC65554:JE65554 SY65554:TA65554 ACU65554:ACW65554 AMQ65554:AMS65554 AWM65554:AWO65554 BGI65554:BGK65554 BQE65554:BQG65554 CAA65554:CAC65554 CJW65554:CJY65554 CTS65554:CTU65554 DDO65554:DDQ65554 DNK65554:DNM65554 DXG65554:DXI65554 EHC65554:EHE65554 EQY65554:ERA65554 FAU65554:FAW65554 FKQ65554:FKS65554 FUM65554:FUO65554 GEI65554:GEK65554 GOE65554:GOG65554 GYA65554:GYC65554 HHW65554:HHY65554 HRS65554:HRU65554 IBO65554:IBQ65554 ILK65554:ILM65554 IVG65554:IVI65554 JFC65554:JFE65554 JOY65554:JPA65554 JYU65554:JYW65554 KIQ65554:KIS65554 KSM65554:KSO65554 LCI65554:LCK65554 LME65554:LMG65554 LWA65554:LWC65554 MFW65554:MFY65554 MPS65554:MPU65554 MZO65554:MZQ65554 NJK65554:NJM65554 NTG65554:NTI65554 ODC65554:ODE65554 OMY65554:ONA65554 OWU65554:OWW65554 PGQ65554:PGS65554 PQM65554:PQO65554 QAI65554:QAK65554 QKE65554:QKG65554 QUA65554:QUC65554 RDW65554:RDY65554 RNS65554:RNU65554 RXO65554:RXQ65554 SHK65554:SHM65554 SRG65554:SRI65554 TBC65554:TBE65554 TKY65554:TLA65554 TUU65554:TUW65554 UEQ65554:UES65554 UOM65554:UOO65554 UYI65554:UYK65554 VIE65554:VIG65554 VSA65554:VSC65554 WBW65554:WBY65554 WLS65554:WLU65554 WVO65554:WVQ65554 G131090:I131090 JC131090:JE131090 SY131090:TA131090 ACU131090:ACW131090 AMQ131090:AMS131090 AWM131090:AWO131090 BGI131090:BGK131090 BQE131090:BQG131090 CAA131090:CAC131090 CJW131090:CJY131090 CTS131090:CTU131090 DDO131090:DDQ131090 DNK131090:DNM131090 DXG131090:DXI131090 EHC131090:EHE131090 EQY131090:ERA131090 FAU131090:FAW131090 FKQ131090:FKS131090 FUM131090:FUO131090 GEI131090:GEK131090 GOE131090:GOG131090 GYA131090:GYC131090 HHW131090:HHY131090 HRS131090:HRU131090 IBO131090:IBQ131090 ILK131090:ILM131090 IVG131090:IVI131090 JFC131090:JFE131090 JOY131090:JPA131090 JYU131090:JYW131090 KIQ131090:KIS131090 KSM131090:KSO131090 LCI131090:LCK131090 LME131090:LMG131090 LWA131090:LWC131090 MFW131090:MFY131090 MPS131090:MPU131090 MZO131090:MZQ131090 NJK131090:NJM131090 NTG131090:NTI131090 ODC131090:ODE131090 OMY131090:ONA131090 OWU131090:OWW131090 PGQ131090:PGS131090 PQM131090:PQO131090 QAI131090:QAK131090 QKE131090:QKG131090 QUA131090:QUC131090 RDW131090:RDY131090 RNS131090:RNU131090 RXO131090:RXQ131090 SHK131090:SHM131090 SRG131090:SRI131090 TBC131090:TBE131090 TKY131090:TLA131090 TUU131090:TUW131090 UEQ131090:UES131090 UOM131090:UOO131090 UYI131090:UYK131090 VIE131090:VIG131090 VSA131090:VSC131090 WBW131090:WBY131090 WLS131090:WLU131090 WVO131090:WVQ131090 G196626:I196626 JC196626:JE196626 SY196626:TA196626 ACU196626:ACW196626 AMQ196626:AMS196626 AWM196626:AWO196626 BGI196626:BGK196626 BQE196626:BQG196626 CAA196626:CAC196626 CJW196626:CJY196626 CTS196626:CTU196626 DDO196626:DDQ196626 DNK196626:DNM196626 DXG196626:DXI196626 EHC196626:EHE196626 EQY196626:ERA196626 FAU196626:FAW196626 FKQ196626:FKS196626 FUM196626:FUO196626 GEI196626:GEK196626 GOE196626:GOG196626 GYA196626:GYC196626 HHW196626:HHY196626 HRS196626:HRU196626 IBO196626:IBQ196626 ILK196626:ILM196626 IVG196626:IVI196626 JFC196626:JFE196626 JOY196626:JPA196626 JYU196626:JYW196626 KIQ196626:KIS196626 KSM196626:KSO196626 LCI196626:LCK196626 LME196626:LMG196626 LWA196626:LWC196626 MFW196626:MFY196626 MPS196626:MPU196626 MZO196626:MZQ196626 NJK196626:NJM196626 NTG196626:NTI196626 ODC196626:ODE196626 OMY196626:ONA196626 OWU196626:OWW196626 PGQ196626:PGS196626 PQM196626:PQO196626 QAI196626:QAK196626 QKE196626:QKG196626 QUA196626:QUC196626 RDW196626:RDY196626 RNS196626:RNU196626 RXO196626:RXQ196626 SHK196626:SHM196626 SRG196626:SRI196626 TBC196626:TBE196626 TKY196626:TLA196626 TUU196626:TUW196626 UEQ196626:UES196626 UOM196626:UOO196626 UYI196626:UYK196626 VIE196626:VIG196626 VSA196626:VSC196626 WBW196626:WBY196626 WLS196626:WLU196626 WVO196626:WVQ196626 G262162:I262162 JC262162:JE262162 SY262162:TA262162 ACU262162:ACW262162 AMQ262162:AMS262162 AWM262162:AWO262162 BGI262162:BGK262162 BQE262162:BQG262162 CAA262162:CAC262162 CJW262162:CJY262162 CTS262162:CTU262162 DDO262162:DDQ262162 DNK262162:DNM262162 DXG262162:DXI262162 EHC262162:EHE262162 EQY262162:ERA262162 FAU262162:FAW262162 FKQ262162:FKS262162 FUM262162:FUO262162 GEI262162:GEK262162 GOE262162:GOG262162 GYA262162:GYC262162 HHW262162:HHY262162 HRS262162:HRU262162 IBO262162:IBQ262162 ILK262162:ILM262162 IVG262162:IVI262162 JFC262162:JFE262162 JOY262162:JPA262162 JYU262162:JYW262162 KIQ262162:KIS262162 KSM262162:KSO262162 LCI262162:LCK262162 LME262162:LMG262162 LWA262162:LWC262162 MFW262162:MFY262162 MPS262162:MPU262162 MZO262162:MZQ262162 NJK262162:NJM262162 NTG262162:NTI262162 ODC262162:ODE262162 OMY262162:ONA262162 OWU262162:OWW262162 PGQ262162:PGS262162 PQM262162:PQO262162 QAI262162:QAK262162 QKE262162:QKG262162 QUA262162:QUC262162 RDW262162:RDY262162 RNS262162:RNU262162 RXO262162:RXQ262162 SHK262162:SHM262162 SRG262162:SRI262162 TBC262162:TBE262162 TKY262162:TLA262162 TUU262162:TUW262162 UEQ262162:UES262162 UOM262162:UOO262162 UYI262162:UYK262162 VIE262162:VIG262162 VSA262162:VSC262162 WBW262162:WBY262162 WLS262162:WLU262162 WVO262162:WVQ262162 G327698:I327698 JC327698:JE327698 SY327698:TA327698 ACU327698:ACW327698 AMQ327698:AMS327698 AWM327698:AWO327698 BGI327698:BGK327698 BQE327698:BQG327698 CAA327698:CAC327698 CJW327698:CJY327698 CTS327698:CTU327698 DDO327698:DDQ327698 DNK327698:DNM327698 DXG327698:DXI327698 EHC327698:EHE327698 EQY327698:ERA327698 FAU327698:FAW327698 FKQ327698:FKS327698 FUM327698:FUO327698 GEI327698:GEK327698 GOE327698:GOG327698 GYA327698:GYC327698 HHW327698:HHY327698 HRS327698:HRU327698 IBO327698:IBQ327698 ILK327698:ILM327698 IVG327698:IVI327698 JFC327698:JFE327698 JOY327698:JPA327698 JYU327698:JYW327698 KIQ327698:KIS327698 KSM327698:KSO327698 LCI327698:LCK327698 LME327698:LMG327698 LWA327698:LWC327698 MFW327698:MFY327698 MPS327698:MPU327698 MZO327698:MZQ327698 NJK327698:NJM327698 NTG327698:NTI327698 ODC327698:ODE327698 OMY327698:ONA327698 OWU327698:OWW327698 PGQ327698:PGS327698 PQM327698:PQO327698 QAI327698:QAK327698 QKE327698:QKG327698 QUA327698:QUC327698 RDW327698:RDY327698 RNS327698:RNU327698 RXO327698:RXQ327698 SHK327698:SHM327698 SRG327698:SRI327698 TBC327698:TBE327698 TKY327698:TLA327698 TUU327698:TUW327698 UEQ327698:UES327698 UOM327698:UOO327698 UYI327698:UYK327698 VIE327698:VIG327698 VSA327698:VSC327698 WBW327698:WBY327698 WLS327698:WLU327698 WVO327698:WVQ327698 G393234:I393234 JC393234:JE393234 SY393234:TA393234 ACU393234:ACW393234 AMQ393234:AMS393234 AWM393234:AWO393234 BGI393234:BGK393234 BQE393234:BQG393234 CAA393234:CAC393234 CJW393234:CJY393234 CTS393234:CTU393234 DDO393234:DDQ393234 DNK393234:DNM393234 DXG393234:DXI393234 EHC393234:EHE393234 EQY393234:ERA393234 FAU393234:FAW393234 FKQ393234:FKS393234 FUM393234:FUO393234 GEI393234:GEK393234 GOE393234:GOG393234 GYA393234:GYC393234 HHW393234:HHY393234 HRS393234:HRU393234 IBO393234:IBQ393234 ILK393234:ILM393234 IVG393234:IVI393234 JFC393234:JFE393234 JOY393234:JPA393234 JYU393234:JYW393234 KIQ393234:KIS393234 KSM393234:KSO393234 LCI393234:LCK393234 LME393234:LMG393234 LWA393234:LWC393234 MFW393234:MFY393234 MPS393234:MPU393234 MZO393234:MZQ393234 NJK393234:NJM393234 NTG393234:NTI393234 ODC393234:ODE393234 OMY393234:ONA393234 OWU393234:OWW393234 PGQ393234:PGS393234 PQM393234:PQO393234 QAI393234:QAK393234 QKE393234:QKG393234 QUA393234:QUC393234 RDW393234:RDY393234 RNS393234:RNU393234 RXO393234:RXQ393234 SHK393234:SHM393234 SRG393234:SRI393234 TBC393234:TBE393234 TKY393234:TLA393234 TUU393234:TUW393234 UEQ393234:UES393234 UOM393234:UOO393234 UYI393234:UYK393234 VIE393234:VIG393234 VSA393234:VSC393234 WBW393234:WBY393234 WLS393234:WLU393234 WVO393234:WVQ393234 G458770:I458770 JC458770:JE458770 SY458770:TA458770 ACU458770:ACW458770 AMQ458770:AMS458770 AWM458770:AWO458770 BGI458770:BGK458770 BQE458770:BQG458770 CAA458770:CAC458770 CJW458770:CJY458770 CTS458770:CTU458770 DDO458770:DDQ458770 DNK458770:DNM458770 DXG458770:DXI458770 EHC458770:EHE458770 EQY458770:ERA458770 FAU458770:FAW458770 FKQ458770:FKS458770 FUM458770:FUO458770 GEI458770:GEK458770 GOE458770:GOG458770 GYA458770:GYC458770 HHW458770:HHY458770 HRS458770:HRU458770 IBO458770:IBQ458770 ILK458770:ILM458770 IVG458770:IVI458770 JFC458770:JFE458770 JOY458770:JPA458770 JYU458770:JYW458770 KIQ458770:KIS458770 KSM458770:KSO458770 LCI458770:LCK458770 LME458770:LMG458770 LWA458770:LWC458770 MFW458770:MFY458770 MPS458770:MPU458770 MZO458770:MZQ458770 NJK458770:NJM458770 NTG458770:NTI458770 ODC458770:ODE458770 OMY458770:ONA458770 OWU458770:OWW458770 PGQ458770:PGS458770 PQM458770:PQO458770 QAI458770:QAK458770 QKE458770:QKG458770 QUA458770:QUC458770 RDW458770:RDY458770 RNS458770:RNU458770 RXO458770:RXQ458770 SHK458770:SHM458770 SRG458770:SRI458770 TBC458770:TBE458770 TKY458770:TLA458770 TUU458770:TUW458770 UEQ458770:UES458770 UOM458770:UOO458770 UYI458770:UYK458770 VIE458770:VIG458770 VSA458770:VSC458770 WBW458770:WBY458770 WLS458770:WLU458770 WVO458770:WVQ458770 G524306:I524306 JC524306:JE524306 SY524306:TA524306 ACU524306:ACW524306 AMQ524306:AMS524306 AWM524306:AWO524306 BGI524306:BGK524306 BQE524306:BQG524306 CAA524306:CAC524306 CJW524306:CJY524306 CTS524306:CTU524306 DDO524306:DDQ524306 DNK524306:DNM524306 DXG524306:DXI524306 EHC524306:EHE524306 EQY524306:ERA524306 FAU524306:FAW524306 FKQ524306:FKS524306 FUM524306:FUO524306 GEI524306:GEK524306 GOE524306:GOG524306 GYA524306:GYC524306 HHW524306:HHY524306 HRS524306:HRU524306 IBO524306:IBQ524306 ILK524306:ILM524306 IVG524306:IVI524306 JFC524306:JFE524306 JOY524306:JPA524306 JYU524306:JYW524306 KIQ524306:KIS524306 KSM524306:KSO524306 LCI524306:LCK524306 LME524306:LMG524306 LWA524306:LWC524306 MFW524306:MFY524306 MPS524306:MPU524306 MZO524306:MZQ524306 NJK524306:NJM524306 NTG524306:NTI524306 ODC524306:ODE524306 OMY524306:ONA524306 OWU524306:OWW524306 PGQ524306:PGS524306 PQM524306:PQO524306 QAI524306:QAK524306 QKE524306:QKG524306 QUA524306:QUC524306 RDW524306:RDY524306 RNS524306:RNU524306 RXO524306:RXQ524306 SHK524306:SHM524306 SRG524306:SRI524306 TBC524306:TBE524306 TKY524306:TLA524306 TUU524306:TUW524306 UEQ524306:UES524306 UOM524306:UOO524306 UYI524306:UYK524306 VIE524306:VIG524306 VSA524306:VSC524306 WBW524306:WBY524306 WLS524306:WLU524306 WVO524306:WVQ524306 G589842:I589842 JC589842:JE589842 SY589842:TA589842 ACU589842:ACW589842 AMQ589842:AMS589842 AWM589842:AWO589842 BGI589842:BGK589842 BQE589842:BQG589842 CAA589842:CAC589842 CJW589842:CJY589842 CTS589842:CTU589842 DDO589842:DDQ589842 DNK589842:DNM589842 DXG589842:DXI589842 EHC589842:EHE589842 EQY589842:ERA589842 FAU589842:FAW589842 FKQ589842:FKS589842 FUM589842:FUO589842 GEI589842:GEK589842 GOE589842:GOG589842 GYA589842:GYC589842 HHW589842:HHY589842 HRS589842:HRU589842 IBO589842:IBQ589842 ILK589842:ILM589842 IVG589842:IVI589842 JFC589842:JFE589842 JOY589842:JPA589842 JYU589842:JYW589842 KIQ589842:KIS589842 KSM589842:KSO589842 LCI589842:LCK589842 LME589842:LMG589842 LWA589842:LWC589842 MFW589842:MFY589842 MPS589842:MPU589842 MZO589842:MZQ589842 NJK589842:NJM589842 NTG589842:NTI589842 ODC589842:ODE589842 OMY589842:ONA589842 OWU589842:OWW589842 PGQ589842:PGS589842 PQM589842:PQO589842 QAI589842:QAK589842 QKE589842:QKG589842 QUA589842:QUC589842 RDW589842:RDY589842 RNS589842:RNU589842 RXO589842:RXQ589842 SHK589842:SHM589842 SRG589842:SRI589842 TBC589842:TBE589842 TKY589842:TLA589842 TUU589842:TUW589842 UEQ589842:UES589842 UOM589842:UOO589842 UYI589842:UYK589842 VIE589842:VIG589842 VSA589842:VSC589842 WBW589842:WBY589842 WLS589842:WLU589842 WVO589842:WVQ589842 G655378:I655378 JC655378:JE655378 SY655378:TA655378 ACU655378:ACW655378 AMQ655378:AMS655378 AWM655378:AWO655378 BGI655378:BGK655378 BQE655378:BQG655378 CAA655378:CAC655378 CJW655378:CJY655378 CTS655378:CTU655378 DDO655378:DDQ655378 DNK655378:DNM655378 DXG655378:DXI655378 EHC655378:EHE655378 EQY655378:ERA655378 FAU655378:FAW655378 FKQ655378:FKS655378 FUM655378:FUO655378 GEI655378:GEK655378 GOE655378:GOG655378 GYA655378:GYC655378 HHW655378:HHY655378 HRS655378:HRU655378 IBO655378:IBQ655378 ILK655378:ILM655378 IVG655378:IVI655378 JFC655378:JFE655378 JOY655378:JPA655378 JYU655378:JYW655378 KIQ655378:KIS655378 KSM655378:KSO655378 LCI655378:LCK655378 LME655378:LMG655378 LWA655378:LWC655378 MFW655378:MFY655378 MPS655378:MPU655378 MZO655378:MZQ655378 NJK655378:NJM655378 NTG655378:NTI655378 ODC655378:ODE655378 OMY655378:ONA655378 OWU655378:OWW655378 PGQ655378:PGS655378 PQM655378:PQO655378 QAI655378:QAK655378 QKE655378:QKG655378 QUA655378:QUC655378 RDW655378:RDY655378 RNS655378:RNU655378 RXO655378:RXQ655378 SHK655378:SHM655378 SRG655378:SRI655378 TBC655378:TBE655378 TKY655378:TLA655378 TUU655378:TUW655378 UEQ655378:UES655378 UOM655378:UOO655378 UYI655378:UYK655378 VIE655378:VIG655378 VSA655378:VSC655378 WBW655378:WBY655378 WLS655378:WLU655378 WVO655378:WVQ655378 G720914:I720914 JC720914:JE720914 SY720914:TA720914 ACU720914:ACW720914 AMQ720914:AMS720914 AWM720914:AWO720914 BGI720914:BGK720914 BQE720914:BQG720914 CAA720914:CAC720914 CJW720914:CJY720914 CTS720914:CTU720914 DDO720914:DDQ720914 DNK720914:DNM720914 DXG720914:DXI720914 EHC720914:EHE720914 EQY720914:ERA720914 FAU720914:FAW720914 FKQ720914:FKS720914 FUM720914:FUO720914 GEI720914:GEK720914 GOE720914:GOG720914 GYA720914:GYC720914 HHW720914:HHY720914 HRS720914:HRU720914 IBO720914:IBQ720914 ILK720914:ILM720914 IVG720914:IVI720914 JFC720914:JFE720914 JOY720914:JPA720914 JYU720914:JYW720914 KIQ720914:KIS720914 KSM720914:KSO720914 LCI720914:LCK720914 LME720914:LMG720914 LWA720914:LWC720914 MFW720914:MFY720914 MPS720914:MPU720914 MZO720914:MZQ720914 NJK720914:NJM720914 NTG720914:NTI720914 ODC720914:ODE720914 OMY720914:ONA720914 OWU720914:OWW720914 PGQ720914:PGS720914 PQM720914:PQO720914 QAI720914:QAK720914 QKE720914:QKG720914 QUA720914:QUC720914 RDW720914:RDY720914 RNS720914:RNU720914 RXO720914:RXQ720914 SHK720914:SHM720914 SRG720914:SRI720914 TBC720914:TBE720914 TKY720914:TLA720914 TUU720914:TUW720914 UEQ720914:UES720914 UOM720914:UOO720914 UYI720914:UYK720914 VIE720914:VIG720914 VSA720914:VSC720914 WBW720914:WBY720914 WLS720914:WLU720914 WVO720914:WVQ720914 G786450:I786450 JC786450:JE786450 SY786450:TA786450 ACU786450:ACW786450 AMQ786450:AMS786450 AWM786450:AWO786450 BGI786450:BGK786450 BQE786450:BQG786450 CAA786450:CAC786450 CJW786450:CJY786450 CTS786450:CTU786450 DDO786450:DDQ786450 DNK786450:DNM786450 DXG786450:DXI786450 EHC786450:EHE786450 EQY786450:ERA786450 FAU786450:FAW786450 FKQ786450:FKS786450 FUM786450:FUO786450 GEI786450:GEK786450 GOE786450:GOG786450 GYA786450:GYC786450 HHW786450:HHY786450 HRS786450:HRU786450 IBO786450:IBQ786450 ILK786450:ILM786450 IVG786450:IVI786450 JFC786450:JFE786450 JOY786450:JPA786450 JYU786450:JYW786450 KIQ786450:KIS786450 KSM786450:KSO786450 LCI786450:LCK786450 LME786450:LMG786450 LWA786450:LWC786450 MFW786450:MFY786450 MPS786450:MPU786450 MZO786450:MZQ786450 NJK786450:NJM786450 NTG786450:NTI786450 ODC786450:ODE786450 OMY786450:ONA786450 OWU786450:OWW786450 PGQ786450:PGS786450 PQM786450:PQO786450 QAI786450:QAK786450 QKE786450:QKG786450 QUA786450:QUC786450 RDW786450:RDY786450 RNS786450:RNU786450 RXO786450:RXQ786450 SHK786450:SHM786450 SRG786450:SRI786450 TBC786450:TBE786450 TKY786450:TLA786450 TUU786450:TUW786450 UEQ786450:UES786450 UOM786450:UOO786450 UYI786450:UYK786450 VIE786450:VIG786450 VSA786450:VSC786450 WBW786450:WBY786450 WLS786450:WLU786450 WVO786450:WVQ786450 G851986:I851986 JC851986:JE851986 SY851986:TA851986 ACU851986:ACW851986 AMQ851986:AMS851986 AWM851986:AWO851986 BGI851986:BGK851986 BQE851986:BQG851986 CAA851986:CAC851986 CJW851986:CJY851986 CTS851986:CTU851986 DDO851986:DDQ851986 DNK851986:DNM851986 DXG851986:DXI851986 EHC851986:EHE851986 EQY851986:ERA851986 FAU851986:FAW851986 FKQ851986:FKS851986 FUM851986:FUO851986 GEI851986:GEK851986 GOE851986:GOG851986 GYA851986:GYC851986 HHW851986:HHY851986 HRS851986:HRU851986 IBO851986:IBQ851986 ILK851986:ILM851986 IVG851986:IVI851986 JFC851986:JFE851986 JOY851986:JPA851986 JYU851986:JYW851986 KIQ851986:KIS851986 KSM851986:KSO851986 LCI851986:LCK851986 LME851986:LMG851986 LWA851986:LWC851986 MFW851986:MFY851986 MPS851986:MPU851986 MZO851986:MZQ851986 NJK851986:NJM851986 NTG851986:NTI851986 ODC851986:ODE851986 OMY851986:ONA851986 OWU851986:OWW851986 PGQ851986:PGS851986 PQM851986:PQO851986 QAI851986:QAK851986 QKE851986:QKG851986 QUA851986:QUC851986 RDW851986:RDY851986 RNS851986:RNU851986 RXO851986:RXQ851986 SHK851986:SHM851986 SRG851986:SRI851986 TBC851986:TBE851986 TKY851986:TLA851986 TUU851986:TUW851986 UEQ851986:UES851986 UOM851986:UOO851986 UYI851986:UYK851986 VIE851986:VIG851986 VSA851986:VSC851986 WBW851986:WBY851986 WLS851986:WLU851986 WVO851986:WVQ851986 G917522:I917522 JC917522:JE917522 SY917522:TA917522 ACU917522:ACW917522 AMQ917522:AMS917522 AWM917522:AWO917522 BGI917522:BGK917522 BQE917522:BQG917522 CAA917522:CAC917522 CJW917522:CJY917522 CTS917522:CTU917522 DDO917522:DDQ917522 DNK917522:DNM917522 DXG917522:DXI917522 EHC917522:EHE917522 EQY917522:ERA917522 FAU917522:FAW917522 FKQ917522:FKS917522 FUM917522:FUO917522 GEI917522:GEK917522 GOE917522:GOG917522 GYA917522:GYC917522 HHW917522:HHY917522 HRS917522:HRU917522 IBO917522:IBQ917522 ILK917522:ILM917522 IVG917522:IVI917522 JFC917522:JFE917522 JOY917522:JPA917522 JYU917522:JYW917522 KIQ917522:KIS917522 KSM917522:KSO917522 LCI917522:LCK917522 LME917522:LMG917522 LWA917522:LWC917522 MFW917522:MFY917522 MPS917522:MPU917522 MZO917522:MZQ917522 NJK917522:NJM917522 NTG917522:NTI917522 ODC917522:ODE917522 OMY917522:ONA917522 OWU917522:OWW917522 PGQ917522:PGS917522 PQM917522:PQO917522 QAI917522:QAK917522 QKE917522:QKG917522 QUA917522:QUC917522 RDW917522:RDY917522 RNS917522:RNU917522 RXO917522:RXQ917522 SHK917522:SHM917522 SRG917522:SRI917522 TBC917522:TBE917522 TKY917522:TLA917522 TUU917522:TUW917522 UEQ917522:UES917522 UOM917522:UOO917522 UYI917522:UYK917522 VIE917522:VIG917522 VSA917522:VSC917522 WBW917522:WBY917522 WLS917522:WLU917522 WVO917522:WVQ917522 G983058:I983058 JC983058:JE983058 SY983058:TA983058 ACU983058:ACW983058 AMQ983058:AMS983058 AWM983058:AWO983058 BGI983058:BGK983058 BQE983058:BQG983058 CAA983058:CAC983058 CJW983058:CJY983058 CTS983058:CTU983058 DDO983058:DDQ983058 DNK983058:DNM983058 DXG983058:DXI983058 EHC983058:EHE983058 EQY983058:ERA983058 FAU983058:FAW983058 FKQ983058:FKS983058 FUM983058:FUO983058 GEI983058:GEK983058 GOE983058:GOG983058 GYA983058:GYC983058 HHW983058:HHY983058 HRS983058:HRU983058 IBO983058:IBQ983058 ILK983058:ILM983058 IVG983058:IVI983058 JFC983058:JFE983058 JOY983058:JPA983058 JYU983058:JYW983058 KIQ983058:KIS983058 KSM983058:KSO983058 LCI983058:LCK983058 LME983058:LMG983058 LWA983058:LWC983058 MFW983058:MFY983058 MPS983058:MPU983058 MZO983058:MZQ983058 NJK983058:NJM983058 NTG983058:NTI983058 ODC983058:ODE983058 OMY983058:ONA983058 OWU983058:OWW983058 PGQ983058:PGS983058 PQM983058:PQO983058 QAI983058:QAK983058 QKE983058:QKG983058 QUA983058:QUC983058 RDW983058:RDY983058 RNS983058:RNU983058 RXO983058:RXQ983058 SHK983058:SHM983058 SRG983058:SRI983058 TBC983058:TBE983058 TKY983058:TLA983058 TUU983058:TUW983058 UEQ983058:UES983058 UOM983058:UOO983058 UYI983058:UYK983058 VIE983058:VIG983058 VSA983058:VSC983058 WBW983058:WBY983058 WLS983058:WLU983058 WVO983058:WVQ983058 E7:E1115 JA7:JA1115 SW7:SW1115 ACS7:ACS1115 AMO7:AMO1115 AWK7:AWK1115 BGG7:BGG1115 BQC7:BQC1115 BZY7:BZY1115 CJU7:CJU1115 CTQ7:CTQ1115 DDM7:DDM1115 DNI7:DNI1115 DXE7:DXE1115 EHA7:EHA1115 EQW7:EQW1115 FAS7:FAS1115 FKO7:FKO1115 FUK7:FUK1115 GEG7:GEG1115 GOC7:GOC1115 GXY7:GXY1115 HHU7:HHU1115 HRQ7:HRQ1115 IBM7:IBM1115 ILI7:ILI1115 IVE7:IVE1115 JFA7:JFA1115 JOW7:JOW1115 JYS7:JYS1115 KIO7:KIO1115 KSK7:KSK1115 LCG7:LCG1115 LMC7:LMC1115 LVY7:LVY1115 MFU7:MFU1115 MPQ7:MPQ1115 MZM7:MZM1115 NJI7:NJI1115 NTE7:NTE1115 ODA7:ODA1115 OMW7:OMW1115 OWS7:OWS1115 PGO7:PGO1115 PQK7:PQK1115 QAG7:QAG1115 QKC7:QKC1115 QTY7:QTY1115 RDU7:RDU1115 RNQ7:RNQ1115 RXM7:RXM1115 SHI7:SHI1115 SRE7:SRE1115 TBA7:TBA1115 TKW7:TKW1115 TUS7:TUS1115 UEO7:UEO1115 UOK7:UOK1115 UYG7:UYG1115 VIC7:VIC1115 VRY7:VRY1115 WBU7:WBU1115 WLQ7:WLQ1115 WVM7:WVM1115 E65543:E66651 JA65543:JA66651 SW65543:SW66651 ACS65543:ACS66651 AMO65543:AMO66651 AWK65543:AWK66651 BGG65543:BGG66651 BQC65543:BQC66651 BZY65543:BZY66651 CJU65543:CJU66651 CTQ65543:CTQ66651 DDM65543:DDM66651 DNI65543:DNI66651 DXE65543:DXE66651 EHA65543:EHA66651 EQW65543:EQW66651 FAS65543:FAS66651 FKO65543:FKO66651 FUK65543:FUK66651 GEG65543:GEG66651 GOC65543:GOC66651 GXY65543:GXY66651 HHU65543:HHU66651 HRQ65543:HRQ66651 IBM65543:IBM66651 ILI65543:ILI66651 IVE65543:IVE66651 JFA65543:JFA66651 JOW65543:JOW66651 JYS65543:JYS66651 KIO65543:KIO66651 KSK65543:KSK66651 LCG65543:LCG66651 LMC65543:LMC66651 LVY65543:LVY66651 MFU65543:MFU66651 MPQ65543:MPQ66651 MZM65543:MZM66651 NJI65543:NJI66651 NTE65543:NTE66651 ODA65543:ODA66651 OMW65543:OMW66651 OWS65543:OWS66651 PGO65543:PGO66651 PQK65543:PQK66651 QAG65543:QAG66651 QKC65543:QKC66651 QTY65543:QTY66651 RDU65543:RDU66651 RNQ65543:RNQ66651 RXM65543:RXM66651 SHI65543:SHI66651 SRE65543:SRE66651 TBA65543:TBA66651 TKW65543:TKW66651 TUS65543:TUS66651 UEO65543:UEO66651 UOK65543:UOK66651 UYG65543:UYG66651 VIC65543:VIC66651 VRY65543:VRY66651 WBU65543:WBU66651 WLQ65543:WLQ66651 WVM65543:WVM66651 E131079:E132187 JA131079:JA132187 SW131079:SW132187 ACS131079:ACS132187 AMO131079:AMO132187 AWK131079:AWK132187 BGG131079:BGG132187 BQC131079:BQC132187 BZY131079:BZY132187 CJU131079:CJU132187 CTQ131079:CTQ132187 DDM131079:DDM132187 DNI131079:DNI132187 DXE131079:DXE132187 EHA131079:EHA132187 EQW131079:EQW132187 FAS131079:FAS132187 FKO131079:FKO132187 FUK131079:FUK132187 GEG131079:GEG132187 GOC131079:GOC132187 GXY131079:GXY132187 HHU131079:HHU132187 HRQ131079:HRQ132187 IBM131079:IBM132187 ILI131079:ILI132187 IVE131079:IVE132187 JFA131079:JFA132187 JOW131079:JOW132187 JYS131079:JYS132187 KIO131079:KIO132187 KSK131079:KSK132187 LCG131079:LCG132187 LMC131079:LMC132187 LVY131079:LVY132187 MFU131079:MFU132187 MPQ131079:MPQ132187 MZM131079:MZM132187 NJI131079:NJI132187 NTE131079:NTE132187 ODA131079:ODA132187 OMW131079:OMW132187 OWS131079:OWS132187 PGO131079:PGO132187 PQK131079:PQK132187 QAG131079:QAG132187 QKC131079:QKC132187 QTY131079:QTY132187 RDU131079:RDU132187 RNQ131079:RNQ132187 RXM131079:RXM132187 SHI131079:SHI132187 SRE131079:SRE132187 TBA131079:TBA132187 TKW131079:TKW132187 TUS131079:TUS132187 UEO131079:UEO132187 UOK131079:UOK132187 UYG131079:UYG132187 VIC131079:VIC132187 VRY131079:VRY132187 WBU131079:WBU132187 WLQ131079:WLQ132187 WVM131079:WVM132187 E196615:E197723 JA196615:JA197723 SW196615:SW197723 ACS196615:ACS197723 AMO196615:AMO197723 AWK196615:AWK197723 BGG196615:BGG197723 BQC196615:BQC197723 BZY196615:BZY197723 CJU196615:CJU197723 CTQ196615:CTQ197723 DDM196615:DDM197723 DNI196615:DNI197723 DXE196615:DXE197723 EHA196615:EHA197723 EQW196615:EQW197723 FAS196615:FAS197723 FKO196615:FKO197723 FUK196615:FUK197723 GEG196615:GEG197723 GOC196615:GOC197723 GXY196615:GXY197723 HHU196615:HHU197723 HRQ196615:HRQ197723 IBM196615:IBM197723 ILI196615:ILI197723 IVE196615:IVE197723 JFA196615:JFA197723 JOW196615:JOW197723 JYS196615:JYS197723 KIO196615:KIO197723 KSK196615:KSK197723 LCG196615:LCG197723 LMC196615:LMC197723 LVY196615:LVY197723 MFU196615:MFU197723 MPQ196615:MPQ197723 MZM196615:MZM197723 NJI196615:NJI197723 NTE196615:NTE197723 ODA196615:ODA197723 OMW196615:OMW197723 OWS196615:OWS197723 PGO196615:PGO197723 PQK196615:PQK197723 QAG196615:QAG197723 QKC196615:QKC197723 QTY196615:QTY197723 RDU196615:RDU197723 RNQ196615:RNQ197723 RXM196615:RXM197723 SHI196615:SHI197723 SRE196615:SRE197723 TBA196615:TBA197723 TKW196615:TKW197723 TUS196615:TUS197723 UEO196615:UEO197723 UOK196615:UOK197723 UYG196615:UYG197723 VIC196615:VIC197723 VRY196615:VRY197723 WBU196615:WBU197723 WLQ196615:WLQ197723 WVM196615:WVM197723 E262151:E263259 JA262151:JA263259 SW262151:SW263259 ACS262151:ACS263259 AMO262151:AMO263259 AWK262151:AWK263259 BGG262151:BGG263259 BQC262151:BQC263259 BZY262151:BZY263259 CJU262151:CJU263259 CTQ262151:CTQ263259 DDM262151:DDM263259 DNI262151:DNI263259 DXE262151:DXE263259 EHA262151:EHA263259 EQW262151:EQW263259 FAS262151:FAS263259 FKO262151:FKO263259 FUK262151:FUK263259 GEG262151:GEG263259 GOC262151:GOC263259 GXY262151:GXY263259 HHU262151:HHU263259 HRQ262151:HRQ263259 IBM262151:IBM263259 ILI262151:ILI263259 IVE262151:IVE263259 JFA262151:JFA263259 JOW262151:JOW263259 JYS262151:JYS263259 KIO262151:KIO263259 KSK262151:KSK263259 LCG262151:LCG263259 LMC262151:LMC263259 LVY262151:LVY263259 MFU262151:MFU263259 MPQ262151:MPQ263259 MZM262151:MZM263259 NJI262151:NJI263259 NTE262151:NTE263259 ODA262151:ODA263259 OMW262151:OMW263259 OWS262151:OWS263259 PGO262151:PGO263259 PQK262151:PQK263259 QAG262151:QAG263259 QKC262151:QKC263259 QTY262151:QTY263259 RDU262151:RDU263259 RNQ262151:RNQ263259 RXM262151:RXM263259 SHI262151:SHI263259 SRE262151:SRE263259 TBA262151:TBA263259 TKW262151:TKW263259 TUS262151:TUS263259 UEO262151:UEO263259 UOK262151:UOK263259 UYG262151:UYG263259 VIC262151:VIC263259 VRY262151:VRY263259 WBU262151:WBU263259 WLQ262151:WLQ263259 WVM262151:WVM263259 E327687:E328795 JA327687:JA328795 SW327687:SW328795 ACS327687:ACS328795 AMO327687:AMO328795 AWK327687:AWK328795 BGG327687:BGG328795 BQC327687:BQC328795 BZY327687:BZY328795 CJU327687:CJU328795 CTQ327687:CTQ328795 DDM327687:DDM328795 DNI327687:DNI328795 DXE327687:DXE328795 EHA327687:EHA328795 EQW327687:EQW328795 FAS327687:FAS328795 FKO327687:FKO328795 FUK327687:FUK328795 GEG327687:GEG328795 GOC327687:GOC328795 GXY327687:GXY328795 HHU327687:HHU328795 HRQ327687:HRQ328795 IBM327687:IBM328795 ILI327687:ILI328795 IVE327687:IVE328795 JFA327687:JFA328795 JOW327687:JOW328795 JYS327687:JYS328795 KIO327687:KIO328795 KSK327687:KSK328795 LCG327687:LCG328795 LMC327687:LMC328795 LVY327687:LVY328795 MFU327687:MFU328795 MPQ327687:MPQ328795 MZM327687:MZM328795 NJI327687:NJI328795 NTE327687:NTE328795 ODA327687:ODA328795 OMW327687:OMW328795 OWS327687:OWS328795 PGO327687:PGO328795 PQK327687:PQK328795 QAG327687:QAG328795 QKC327687:QKC328795 QTY327687:QTY328795 RDU327687:RDU328795 RNQ327687:RNQ328795 RXM327687:RXM328795 SHI327687:SHI328795 SRE327687:SRE328795 TBA327687:TBA328795 TKW327687:TKW328795 TUS327687:TUS328795 UEO327687:UEO328795 UOK327687:UOK328795 UYG327687:UYG328795 VIC327687:VIC328795 VRY327687:VRY328795 WBU327687:WBU328795 WLQ327687:WLQ328795 WVM327687:WVM328795 E393223:E394331 JA393223:JA394331 SW393223:SW394331 ACS393223:ACS394331 AMO393223:AMO394331 AWK393223:AWK394331 BGG393223:BGG394331 BQC393223:BQC394331 BZY393223:BZY394331 CJU393223:CJU394331 CTQ393223:CTQ394331 DDM393223:DDM394331 DNI393223:DNI394331 DXE393223:DXE394331 EHA393223:EHA394331 EQW393223:EQW394331 FAS393223:FAS394331 FKO393223:FKO394331 FUK393223:FUK394331 GEG393223:GEG394331 GOC393223:GOC394331 GXY393223:GXY394331 HHU393223:HHU394331 HRQ393223:HRQ394331 IBM393223:IBM394331 ILI393223:ILI394331 IVE393223:IVE394331 JFA393223:JFA394331 JOW393223:JOW394331 JYS393223:JYS394331 KIO393223:KIO394331 KSK393223:KSK394331 LCG393223:LCG394331 LMC393223:LMC394331 LVY393223:LVY394331 MFU393223:MFU394331 MPQ393223:MPQ394331 MZM393223:MZM394331 NJI393223:NJI394331 NTE393223:NTE394331 ODA393223:ODA394331 OMW393223:OMW394331 OWS393223:OWS394331 PGO393223:PGO394331 PQK393223:PQK394331 QAG393223:QAG394331 QKC393223:QKC394331 QTY393223:QTY394331 RDU393223:RDU394331 RNQ393223:RNQ394331 RXM393223:RXM394331 SHI393223:SHI394331 SRE393223:SRE394331 TBA393223:TBA394331 TKW393223:TKW394331 TUS393223:TUS394331 UEO393223:UEO394331 UOK393223:UOK394331 UYG393223:UYG394331 VIC393223:VIC394331 VRY393223:VRY394331 WBU393223:WBU394331 WLQ393223:WLQ394331 WVM393223:WVM394331 E458759:E459867 JA458759:JA459867 SW458759:SW459867 ACS458759:ACS459867 AMO458759:AMO459867 AWK458759:AWK459867 BGG458759:BGG459867 BQC458759:BQC459867 BZY458759:BZY459867 CJU458759:CJU459867 CTQ458759:CTQ459867 DDM458759:DDM459867 DNI458759:DNI459867 DXE458759:DXE459867 EHA458759:EHA459867 EQW458759:EQW459867 FAS458759:FAS459867 FKO458759:FKO459867 FUK458759:FUK459867 GEG458759:GEG459867 GOC458759:GOC459867 GXY458759:GXY459867 HHU458759:HHU459867 HRQ458759:HRQ459867 IBM458759:IBM459867 ILI458759:ILI459867 IVE458759:IVE459867 JFA458759:JFA459867 JOW458759:JOW459867 JYS458759:JYS459867 KIO458759:KIO459867 KSK458759:KSK459867 LCG458759:LCG459867 LMC458759:LMC459867 LVY458759:LVY459867 MFU458759:MFU459867 MPQ458759:MPQ459867 MZM458759:MZM459867 NJI458759:NJI459867 NTE458759:NTE459867 ODA458759:ODA459867 OMW458759:OMW459867 OWS458759:OWS459867 PGO458759:PGO459867 PQK458759:PQK459867 QAG458759:QAG459867 QKC458759:QKC459867 QTY458759:QTY459867 RDU458759:RDU459867 RNQ458759:RNQ459867 RXM458759:RXM459867 SHI458759:SHI459867 SRE458759:SRE459867 TBA458759:TBA459867 TKW458759:TKW459867 TUS458759:TUS459867 UEO458759:UEO459867 UOK458759:UOK459867 UYG458759:UYG459867 VIC458759:VIC459867 VRY458759:VRY459867 WBU458759:WBU459867 WLQ458759:WLQ459867 WVM458759:WVM459867 E524295:E525403 JA524295:JA525403 SW524295:SW525403 ACS524295:ACS525403 AMO524295:AMO525403 AWK524295:AWK525403 BGG524295:BGG525403 BQC524295:BQC525403 BZY524295:BZY525403 CJU524295:CJU525403 CTQ524295:CTQ525403 DDM524295:DDM525403 DNI524295:DNI525403 DXE524295:DXE525403 EHA524295:EHA525403 EQW524295:EQW525403 FAS524295:FAS525403 FKO524295:FKO525403 FUK524295:FUK525403 GEG524295:GEG525403 GOC524295:GOC525403 GXY524295:GXY525403 HHU524295:HHU525403 HRQ524295:HRQ525403 IBM524295:IBM525403 ILI524295:ILI525403 IVE524295:IVE525403 JFA524295:JFA525403 JOW524295:JOW525403 JYS524295:JYS525403 KIO524295:KIO525403 KSK524295:KSK525403 LCG524295:LCG525403 LMC524295:LMC525403 LVY524295:LVY525403 MFU524295:MFU525403 MPQ524295:MPQ525403 MZM524295:MZM525403 NJI524295:NJI525403 NTE524295:NTE525403 ODA524295:ODA525403 OMW524295:OMW525403 OWS524295:OWS525403 PGO524295:PGO525403 PQK524295:PQK525403 QAG524295:QAG525403 QKC524295:QKC525403 QTY524295:QTY525403 RDU524295:RDU525403 RNQ524295:RNQ525403 RXM524295:RXM525403 SHI524295:SHI525403 SRE524295:SRE525403 TBA524295:TBA525403 TKW524295:TKW525403 TUS524295:TUS525403 UEO524295:UEO525403 UOK524295:UOK525403 UYG524295:UYG525403 VIC524295:VIC525403 VRY524295:VRY525403 WBU524295:WBU525403 WLQ524295:WLQ525403 WVM524295:WVM525403 E589831:E590939 JA589831:JA590939 SW589831:SW590939 ACS589831:ACS590939 AMO589831:AMO590939 AWK589831:AWK590939 BGG589831:BGG590939 BQC589831:BQC590939 BZY589831:BZY590939 CJU589831:CJU590939 CTQ589831:CTQ590939 DDM589831:DDM590939 DNI589831:DNI590939 DXE589831:DXE590939 EHA589831:EHA590939 EQW589831:EQW590939 FAS589831:FAS590939 FKO589831:FKO590939 FUK589831:FUK590939 GEG589831:GEG590939 GOC589831:GOC590939 GXY589831:GXY590939 HHU589831:HHU590939 HRQ589831:HRQ590939 IBM589831:IBM590939 ILI589831:ILI590939 IVE589831:IVE590939 JFA589831:JFA590939 JOW589831:JOW590939 JYS589831:JYS590939 KIO589831:KIO590939 KSK589831:KSK590939 LCG589831:LCG590939 LMC589831:LMC590939 LVY589831:LVY590939 MFU589831:MFU590939 MPQ589831:MPQ590939 MZM589831:MZM590939 NJI589831:NJI590939 NTE589831:NTE590939 ODA589831:ODA590939 OMW589831:OMW590939 OWS589831:OWS590939 PGO589831:PGO590939 PQK589831:PQK590939 QAG589831:QAG590939 QKC589831:QKC590939 QTY589831:QTY590939 RDU589831:RDU590939 RNQ589831:RNQ590939 RXM589831:RXM590939 SHI589831:SHI590939 SRE589831:SRE590939 TBA589831:TBA590939 TKW589831:TKW590939 TUS589831:TUS590939 UEO589831:UEO590939 UOK589831:UOK590939 UYG589831:UYG590939 VIC589831:VIC590939 VRY589831:VRY590939 WBU589831:WBU590939 WLQ589831:WLQ590939 WVM589831:WVM590939 E655367:E656475 JA655367:JA656475 SW655367:SW656475 ACS655367:ACS656475 AMO655367:AMO656475 AWK655367:AWK656475 BGG655367:BGG656475 BQC655367:BQC656475 BZY655367:BZY656475 CJU655367:CJU656475 CTQ655367:CTQ656475 DDM655367:DDM656475 DNI655367:DNI656475 DXE655367:DXE656475 EHA655367:EHA656475 EQW655367:EQW656475 FAS655367:FAS656475 FKO655367:FKO656475 FUK655367:FUK656475 GEG655367:GEG656475 GOC655367:GOC656475 GXY655367:GXY656475 HHU655367:HHU656475 HRQ655367:HRQ656475 IBM655367:IBM656475 ILI655367:ILI656475 IVE655367:IVE656475 JFA655367:JFA656475 JOW655367:JOW656475 JYS655367:JYS656475 KIO655367:KIO656475 KSK655367:KSK656475 LCG655367:LCG656475 LMC655367:LMC656475 LVY655367:LVY656475 MFU655367:MFU656475 MPQ655367:MPQ656475 MZM655367:MZM656475 NJI655367:NJI656475 NTE655367:NTE656475 ODA655367:ODA656475 OMW655367:OMW656475 OWS655367:OWS656475 PGO655367:PGO656475 PQK655367:PQK656475 QAG655367:QAG656475 QKC655367:QKC656475 QTY655367:QTY656475 RDU655367:RDU656475 RNQ655367:RNQ656475 RXM655367:RXM656475 SHI655367:SHI656475 SRE655367:SRE656475 TBA655367:TBA656475 TKW655367:TKW656475 TUS655367:TUS656475 UEO655367:UEO656475 UOK655367:UOK656475 UYG655367:UYG656475 VIC655367:VIC656475 VRY655367:VRY656475 WBU655367:WBU656475 WLQ655367:WLQ656475 WVM655367:WVM656475 E720903:E722011 JA720903:JA722011 SW720903:SW722011 ACS720903:ACS722011 AMO720903:AMO722011 AWK720903:AWK722011 BGG720903:BGG722011 BQC720903:BQC722011 BZY720903:BZY722011 CJU720903:CJU722011 CTQ720903:CTQ722011 DDM720903:DDM722011 DNI720903:DNI722011 DXE720903:DXE722011 EHA720903:EHA722011 EQW720903:EQW722011 FAS720903:FAS722011 FKO720903:FKO722011 FUK720903:FUK722011 GEG720903:GEG722011 GOC720903:GOC722011 GXY720903:GXY722011 HHU720903:HHU722011 HRQ720903:HRQ722011 IBM720903:IBM722011 ILI720903:ILI722011 IVE720903:IVE722011 JFA720903:JFA722011 JOW720903:JOW722011 JYS720903:JYS722011 KIO720903:KIO722011 KSK720903:KSK722011 LCG720903:LCG722011 LMC720903:LMC722011 LVY720903:LVY722011 MFU720903:MFU722011 MPQ720903:MPQ722011 MZM720903:MZM722011 NJI720903:NJI722011 NTE720903:NTE722011 ODA720903:ODA722011 OMW720903:OMW722011 OWS720903:OWS722011 PGO720903:PGO722011 PQK720903:PQK722011 QAG720903:QAG722011 QKC720903:QKC722011 QTY720903:QTY722011 RDU720903:RDU722011 RNQ720903:RNQ722011 RXM720903:RXM722011 SHI720903:SHI722011 SRE720903:SRE722011 TBA720903:TBA722011 TKW720903:TKW722011 TUS720903:TUS722011 UEO720903:UEO722011 UOK720903:UOK722011 UYG720903:UYG722011 VIC720903:VIC722011 VRY720903:VRY722011 WBU720903:WBU722011 WLQ720903:WLQ722011 WVM720903:WVM722011 E786439:E787547 JA786439:JA787547 SW786439:SW787547 ACS786439:ACS787547 AMO786439:AMO787547 AWK786439:AWK787547 BGG786439:BGG787547 BQC786439:BQC787547 BZY786439:BZY787547 CJU786439:CJU787547 CTQ786439:CTQ787547 DDM786439:DDM787547 DNI786439:DNI787547 DXE786439:DXE787547 EHA786439:EHA787547 EQW786439:EQW787547 FAS786439:FAS787547 FKO786439:FKO787547 FUK786439:FUK787547 GEG786439:GEG787547 GOC786439:GOC787547 GXY786439:GXY787547 HHU786439:HHU787547 HRQ786439:HRQ787547 IBM786439:IBM787547 ILI786439:ILI787547 IVE786439:IVE787547 JFA786439:JFA787547 JOW786439:JOW787547 JYS786439:JYS787547 KIO786439:KIO787547 KSK786439:KSK787547 LCG786439:LCG787547 LMC786439:LMC787547 LVY786439:LVY787547 MFU786439:MFU787547 MPQ786439:MPQ787547 MZM786439:MZM787547 NJI786439:NJI787547 NTE786439:NTE787547 ODA786439:ODA787547 OMW786439:OMW787547 OWS786439:OWS787547 PGO786439:PGO787547 PQK786439:PQK787547 QAG786439:QAG787547 QKC786439:QKC787547 QTY786439:QTY787547 RDU786439:RDU787547 RNQ786439:RNQ787547 RXM786439:RXM787547 SHI786439:SHI787547 SRE786439:SRE787547 TBA786439:TBA787547 TKW786439:TKW787547 TUS786439:TUS787547 UEO786439:UEO787547 UOK786439:UOK787547 UYG786439:UYG787547 VIC786439:VIC787547 VRY786439:VRY787547 WBU786439:WBU787547 WLQ786439:WLQ787547 WVM786439:WVM787547 E851975:E853083 JA851975:JA853083 SW851975:SW853083 ACS851975:ACS853083 AMO851975:AMO853083 AWK851975:AWK853083 BGG851975:BGG853083 BQC851975:BQC853083 BZY851975:BZY853083 CJU851975:CJU853083 CTQ851975:CTQ853083 DDM851975:DDM853083 DNI851975:DNI853083 DXE851975:DXE853083 EHA851975:EHA853083 EQW851975:EQW853083 FAS851975:FAS853083 FKO851975:FKO853083 FUK851975:FUK853083 GEG851975:GEG853083 GOC851975:GOC853083 GXY851975:GXY853083 HHU851975:HHU853083 HRQ851975:HRQ853083 IBM851975:IBM853083 ILI851975:ILI853083 IVE851975:IVE853083 JFA851975:JFA853083 JOW851975:JOW853083 JYS851975:JYS853083 KIO851975:KIO853083 KSK851975:KSK853083 LCG851975:LCG853083 LMC851975:LMC853083 LVY851975:LVY853083 MFU851975:MFU853083 MPQ851975:MPQ853083 MZM851975:MZM853083 NJI851975:NJI853083 NTE851975:NTE853083 ODA851975:ODA853083 OMW851975:OMW853083 OWS851975:OWS853083 PGO851975:PGO853083 PQK851975:PQK853083 QAG851975:QAG853083 QKC851975:QKC853083 QTY851975:QTY853083 RDU851975:RDU853083 RNQ851975:RNQ853083 RXM851975:RXM853083 SHI851975:SHI853083 SRE851975:SRE853083 TBA851975:TBA853083 TKW851975:TKW853083 TUS851975:TUS853083 UEO851975:UEO853083 UOK851975:UOK853083 UYG851975:UYG853083 VIC851975:VIC853083 VRY851975:VRY853083 WBU851975:WBU853083 WLQ851975:WLQ853083 WVM851975:WVM853083 E917511:E918619 JA917511:JA918619 SW917511:SW918619 ACS917511:ACS918619 AMO917511:AMO918619 AWK917511:AWK918619 BGG917511:BGG918619 BQC917511:BQC918619 BZY917511:BZY918619 CJU917511:CJU918619 CTQ917511:CTQ918619 DDM917511:DDM918619 DNI917511:DNI918619 DXE917511:DXE918619 EHA917511:EHA918619 EQW917511:EQW918619 FAS917511:FAS918619 FKO917511:FKO918619 FUK917511:FUK918619 GEG917511:GEG918619 GOC917511:GOC918619 GXY917511:GXY918619 HHU917511:HHU918619 HRQ917511:HRQ918619 IBM917511:IBM918619 ILI917511:ILI918619 IVE917511:IVE918619 JFA917511:JFA918619 JOW917511:JOW918619 JYS917511:JYS918619 KIO917511:KIO918619 KSK917511:KSK918619 LCG917511:LCG918619 LMC917511:LMC918619 LVY917511:LVY918619 MFU917511:MFU918619 MPQ917511:MPQ918619 MZM917511:MZM918619 NJI917511:NJI918619 NTE917511:NTE918619 ODA917511:ODA918619 OMW917511:OMW918619 OWS917511:OWS918619 PGO917511:PGO918619 PQK917511:PQK918619 QAG917511:QAG918619 QKC917511:QKC918619 QTY917511:QTY918619 RDU917511:RDU918619 RNQ917511:RNQ918619 RXM917511:RXM918619 SHI917511:SHI918619 SRE917511:SRE918619 TBA917511:TBA918619 TKW917511:TKW918619 TUS917511:TUS918619 UEO917511:UEO918619 UOK917511:UOK918619 UYG917511:UYG918619 VIC917511:VIC918619 VRY917511:VRY918619 WBU917511:WBU918619 WLQ917511:WLQ918619 WVM917511:WVM918619 E983047:E984155 JA983047:JA984155 SW983047:SW984155 ACS983047:ACS984155 AMO983047:AMO984155 AWK983047:AWK984155 BGG983047:BGG984155 BQC983047:BQC984155 BZY983047:BZY984155 CJU983047:CJU984155 CTQ983047:CTQ984155 DDM983047:DDM984155 DNI983047:DNI984155 DXE983047:DXE984155 EHA983047:EHA984155 EQW983047:EQW984155 FAS983047:FAS984155 FKO983047:FKO984155 FUK983047:FUK984155 GEG983047:GEG984155 GOC983047:GOC984155 GXY983047:GXY984155 HHU983047:HHU984155 HRQ983047:HRQ984155 IBM983047:IBM984155 ILI983047:ILI984155 IVE983047:IVE984155 JFA983047:JFA984155 JOW983047:JOW984155 JYS983047:JYS984155 KIO983047:KIO984155 KSK983047:KSK984155 LCG983047:LCG984155 LMC983047:LMC984155 LVY983047:LVY984155 MFU983047:MFU984155 MPQ983047:MPQ984155 MZM983047:MZM984155 NJI983047:NJI984155 NTE983047:NTE984155 ODA983047:ODA984155 OMW983047:OMW984155 OWS983047:OWS984155 PGO983047:PGO984155 PQK983047:PQK984155 QAG983047:QAG984155 QKC983047:QKC984155 QTY983047:QTY984155 RDU983047:RDU984155 RNQ983047:RNQ984155 RXM983047:RXM984155 SHI983047:SHI984155 SRE983047:SRE984155 TBA983047:TBA984155 TKW983047:TKW984155 TUS983047:TUS984155 UEO983047:UEO984155 UOK983047:UOK984155 UYG983047:UYG984155 VIC983047:VIC984155 VRY983047:VRY984155 WBU983047:WBU984155 WLQ983047:WLQ984155 WVM983047:WVM984155 G22:I1001 JC22:JE1001 SY22:TA1001 ACU22:ACW1001 AMQ22:AMS1001 AWM22:AWO1001 BGI22:BGK1001 BQE22:BQG1001 CAA22:CAC1001 CJW22:CJY1001 CTS22:CTU1001 DDO22:DDQ1001 DNK22:DNM1001 DXG22:DXI1001 EHC22:EHE1001 EQY22:ERA1001 FAU22:FAW1001 FKQ22:FKS1001 FUM22:FUO1001 GEI22:GEK1001 GOE22:GOG1001 GYA22:GYC1001 HHW22:HHY1001 HRS22:HRU1001 IBO22:IBQ1001 ILK22:ILM1001 IVG22:IVI1001 JFC22:JFE1001 JOY22:JPA1001 JYU22:JYW1001 KIQ22:KIS1001 KSM22:KSO1001 LCI22:LCK1001 LME22:LMG1001 LWA22:LWC1001 MFW22:MFY1001 MPS22:MPU1001 MZO22:MZQ1001 NJK22:NJM1001 NTG22:NTI1001 ODC22:ODE1001 OMY22:ONA1001 OWU22:OWW1001 PGQ22:PGS1001 PQM22:PQO1001 QAI22:QAK1001 QKE22:QKG1001 QUA22:QUC1001 RDW22:RDY1001 RNS22:RNU1001 RXO22:RXQ1001 SHK22:SHM1001 SRG22:SRI1001 TBC22:TBE1001 TKY22:TLA1001 TUU22:TUW1001 UEQ22:UES1001 UOM22:UOO1001 UYI22:UYK1001 VIE22:VIG1001 VSA22:VSC1001 WBW22:WBY1001 WLS22:WLU1001 WVO22:WVQ1001 G65558:I66537 JC65558:JE66537 SY65558:TA66537 ACU65558:ACW66537 AMQ65558:AMS66537 AWM65558:AWO66537 BGI65558:BGK66537 BQE65558:BQG66537 CAA65558:CAC66537 CJW65558:CJY66537 CTS65558:CTU66537 DDO65558:DDQ66537 DNK65558:DNM66537 DXG65558:DXI66537 EHC65558:EHE66537 EQY65558:ERA66537 FAU65558:FAW66537 FKQ65558:FKS66537 FUM65558:FUO66537 GEI65558:GEK66537 GOE65558:GOG66537 GYA65558:GYC66537 HHW65558:HHY66537 HRS65558:HRU66537 IBO65558:IBQ66537 ILK65558:ILM66537 IVG65558:IVI66537 JFC65558:JFE66537 JOY65558:JPA66537 JYU65558:JYW66537 KIQ65558:KIS66537 KSM65558:KSO66537 LCI65558:LCK66537 LME65558:LMG66537 LWA65558:LWC66537 MFW65558:MFY66537 MPS65558:MPU66537 MZO65558:MZQ66537 NJK65558:NJM66537 NTG65558:NTI66537 ODC65558:ODE66537 OMY65558:ONA66537 OWU65558:OWW66537 PGQ65558:PGS66537 PQM65558:PQO66537 QAI65558:QAK66537 QKE65558:QKG66537 QUA65558:QUC66537 RDW65558:RDY66537 RNS65558:RNU66537 RXO65558:RXQ66537 SHK65558:SHM66537 SRG65558:SRI66537 TBC65558:TBE66537 TKY65558:TLA66537 TUU65558:TUW66537 UEQ65558:UES66537 UOM65558:UOO66537 UYI65558:UYK66537 VIE65558:VIG66537 VSA65558:VSC66537 WBW65558:WBY66537 WLS65558:WLU66537 WVO65558:WVQ66537 G131094:I132073 JC131094:JE132073 SY131094:TA132073 ACU131094:ACW132073 AMQ131094:AMS132073 AWM131094:AWO132073 BGI131094:BGK132073 BQE131094:BQG132073 CAA131094:CAC132073 CJW131094:CJY132073 CTS131094:CTU132073 DDO131094:DDQ132073 DNK131094:DNM132073 DXG131094:DXI132073 EHC131094:EHE132073 EQY131094:ERA132073 FAU131094:FAW132073 FKQ131094:FKS132073 FUM131094:FUO132073 GEI131094:GEK132073 GOE131094:GOG132073 GYA131094:GYC132073 HHW131094:HHY132073 HRS131094:HRU132073 IBO131094:IBQ132073 ILK131094:ILM132073 IVG131094:IVI132073 JFC131094:JFE132073 JOY131094:JPA132073 JYU131094:JYW132073 KIQ131094:KIS132073 KSM131094:KSO132073 LCI131094:LCK132073 LME131094:LMG132073 LWA131094:LWC132073 MFW131094:MFY132073 MPS131094:MPU132073 MZO131094:MZQ132073 NJK131094:NJM132073 NTG131094:NTI132073 ODC131094:ODE132073 OMY131094:ONA132073 OWU131094:OWW132073 PGQ131094:PGS132073 PQM131094:PQO132073 QAI131094:QAK132073 QKE131094:QKG132073 QUA131094:QUC132073 RDW131094:RDY132073 RNS131094:RNU132073 RXO131094:RXQ132073 SHK131094:SHM132073 SRG131094:SRI132073 TBC131094:TBE132073 TKY131094:TLA132073 TUU131094:TUW132073 UEQ131094:UES132073 UOM131094:UOO132073 UYI131094:UYK132073 VIE131094:VIG132073 VSA131094:VSC132073 WBW131094:WBY132073 WLS131094:WLU132073 WVO131094:WVQ132073 G196630:I197609 JC196630:JE197609 SY196630:TA197609 ACU196630:ACW197609 AMQ196630:AMS197609 AWM196630:AWO197609 BGI196630:BGK197609 BQE196630:BQG197609 CAA196630:CAC197609 CJW196630:CJY197609 CTS196630:CTU197609 DDO196630:DDQ197609 DNK196630:DNM197609 DXG196630:DXI197609 EHC196630:EHE197609 EQY196630:ERA197609 FAU196630:FAW197609 FKQ196630:FKS197609 FUM196630:FUO197609 GEI196630:GEK197609 GOE196630:GOG197609 GYA196630:GYC197609 HHW196630:HHY197609 HRS196630:HRU197609 IBO196630:IBQ197609 ILK196630:ILM197609 IVG196630:IVI197609 JFC196630:JFE197609 JOY196630:JPA197609 JYU196630:JYW197609 KIQ196630:KIS197609 KSM196630:KSO197609 LCI196630:LCK197609 LME196630:LMG197609 LWA196630:LWC197609 MFW196630:MFY197609 MPS196630:MPU197609 MZO196630:MZQ197609 NJK196630:NJM197609 NTG196630:NTI197609 ODC196630:ODE197609 OMY196630:ONA197609 OWU196630:OWW197609 PGQ196630:PGS197609 PQM196630:PQO197609 QAI196630:QAK197609 QKE196630:QKG197609 QUA196630:QUC197609 RDW196630:RDY197609 RNS196630:RNU197609 RXO196630:RXQ197609 SHK196630:SHM197609 SRG196630:SRI197609 TBC196630:TBE197609 TKY196630:TLA197609 TUU196630:TUW197609 UEQ196630:UES197609 UOM196630:UOO197609 UYI196630:UYK197609 VIE196630:VIG197609 VSA196630:VSC197609 WBW196630:WBY197609 WLS196630:WLU197609 WVO196630:WVQ197609 G262166:I263145 JC262166:JE263145 SY262166:TA263145 ACU262166:ACW263145 AMQ262166:AMS263145 AWM262166:AWO263145 BGI262166:BGK263145 BQE262166:BQG263145 CAA262166:CAC263145 CJW262166:CJY263145 CTS262166:CTU263145 DDO262166:DDQ263145 DNK262166:DNM263145 DXG262166:DXI263145 EHC262166:EHE263145 EQY262166:ERA263145 FAU262166:FAW263145 FKQ262166:FKS263145 FUM262166:FUO263145 GEI262166:GEK263145 GOE262166:GOG263145 GYA262166:GYC263145 HHW262166:HHY263145 HRS262166:HRU263145 IBO262166:IBQ263145 ILK262166:ILM263145 IVG262166:IVI263145 JFC262166:JFE263145 JOY262166:JPA263145 JYU262166:JYW263145 KIQ262166:KIS263145 KSM262166:KSO263145 LCI262166:LCK263145 LME262166:LMG263145 LWA262166:LWC263145 MFW262166:MFY263145 MPS262166:MPU263145 MZO262166:MZQ263145 NJK262166:NJM263145 NTG262166:NTI263145 ODC262166:ODE263145 OMY262166:ONA263145 OWU262166:OWW263145 PGQ262166:PGS263145 PQM262166:PQO263145 QAI262166:QAK263145 QKE262166:QKG263145 QUA262166:QUC263145 RDW262166:RDY263145 RNS262166:RNU263145 RXO262166:RXQ263145 SHK262166:SHM263145 SRG262166:SRI263145 TBC262166:TBE263145 TKY262166:TLA263145 TUU262166:TUW263145 UEQ262166:UES263145 UOM262166:UOO263145 UYI262166:UYK263145 VIE262166:VIG263145 VSA262166:VSC263145 WBW262166:WBY263145 WLS262166:WLU263145 WVO262166:WVQ263145 G327702:I328681 JC327702:JE328681 SY327702:TA328681 ACU327702:ACW328681 AMQ327702:AMS328681 AWM327702:AWO328681 BGI327702:BGK328681 BQE327702:BQG328681 CAA327702:CAC328681 CJW327702:CJY328681 CTS327702:CTU328681 DDO327702:DDQ328681 DNK327702:DNM328681 DXG327702:DXI328681 EHC327702:EHE328681 EQY327702:ERA328681 FAU327702:FAW328681 FKQ327702:FKS328681 FUM327702:FUO328681 GEI327702:GEK328681 GOE327702:GOG328681 GYA327702:GYC328681 HHW327702:HHY328681 HRS327702:HRU328681 IBO327702:IBQ328681 ILK327702:ILM328681 IVG327702:IVI328681 JFC327702:JFE328681 JOY327702:JPA328681 JYU327702:JYW328681 KIQ327702:KIS328681 KSM327702:KSO328681 LCI327702:LCK328681 LME327702:LMG328681 LWA327702:LWC328681 MFW327702:MFY328681 MPS327702:MPU328681 MZO327702:MZQ328681 NJK327702:NJM328681 NTG327702:NTI328681 ODC327702:ODE328681 OMY327702:ONA328681 OWU327702:OWW328681 PGQ327702:PGS328681 PQM327702:PQO328681 QAI327702:QAK328681 QKE327702:QKG328681 QUA327702:QUC328681 RDW327702:RDY328681 RNS327702:RNU328681 RXO327702:RXQ328681 SHK327702:SHM328681 SRG327702:SRI328681 TBC327702:TBE328681 TKY327702:TLA328681 TUU327702:TUW328681 UEQ327702:UES328681 UOM327702:UOO328681 UYI327702:UYK328681 VIE327702:VIG328681 VSA327702:VSC328681 WBW327702:WBY328681 WLS327702:WLU328681 WVO327702:WVQ328681 G393238:I394217 JC393238:JE394217 SY393238:TA394217 ACU393238:ACW394217 AMQ393238:AMS394217 AWM393238:AWO394217 BGI393238:BGK394217 BQE393238:BQG394217 CAA393238:CAC394217 CJW393238:CJY394217 CTS393238:CTU394217 DDO393238:DDQ394217 DNK393238:DNM394217 DXG393238:DXI394217 EHC393238:EHE394217 EQY393238:ERA394217 FAU393238:FAW394217 FKQ393238:FKS394217 FUM393238:FUO394217 GEI393238:GEK394217 GOE393238:GOG394217 GYA393238:GYC394217 HHW393238:HHY394217 HRS393238:HRU394217 IBO393238:IBQ394217 ILK393238:ILM394217 IVG393238:IVI394217 JFC393238:JFE394217 JOY393238:JPA394217 JYU393238:JYW394217 KIQ393238:KIS394217 KSM393238:KSO394217 LCI393238:LCK394217 LME393238:LMG394217 LWA393238:LWC394217 MFW393238:MFY394217 MPS393238:MPU394217 MZO393238:MZQ394217 NJK393238:NJM394217 NTG393238:NTI394217 ODC393238:ODE394217 OMY393238:ONA394217 OWU393238:OWW394217 PGQ393238:PGS394217 PQM393238:PQO394217 QAI393238:QAK394217 QKE393238:QKG394217 QUA393238:QUC394217 RDW393238:RDY394217 RNS393238:RNU394217 RXO393238:RXQ394217 SHK393238:SHM394217 SRG393238:SRI394217 TBC393238:TBE394217 TKY393238:TLA394217 TUU393238:TUW394217 UEQ393238:UES394217 UOM393238:UOO394217 UYI393238:UYK394217 VIE393238:VIG394217 VSA393238:VSC394217 WBW393238:WBY394217 WLS393238:WLU394217 WVO393238:WVQ394217 G458774:I459753 JC458774:JE459753 SY458774:TA459753 ACU458774:ACW459753 AMQ458774:AMS459753 AWM458774:AWO459753 BGI458774:BGK459753 BQE458774:BQG459753 CAA458774:CAC459753 CJW458774:CJY459753 CTS458774:CTU459753 DDO458774:DDQ459753 DNK458774:DNM459753 DXG458774:DXI459753 EHC458774:EHE459753 EQY458774:ERA459753 FAU458774:FAW459753 FKQ458774:FKS459753 FUM458774:FUO459753 GEI458774:GEK459753 GOE458774:GOG459753 GYA458774:GYC459753 HHW458774:HHY459753 HRS458774:HRU459753 IBO458774:IBQ459753 ILK458774:ILM459753 IVG458774:IVI459753 JFC458774:JFE459753 JOY458774:JPA459753 JYU458774:JYW459753 KIQ458774:KIS459753 KSM458774:KSO459753 LCI458774:LCK459753 LME458774:LMG459753 LWA458774:LWC459753 MFW458774:MFY459753 MPS458774:MPU459753 MZO458774:MZQ459753 NJK458774:NJM459753 NTG458774:NTI459753 ODC458774:ODE459753 OMY458774:ONA459753 OWU458774:OWW459753 PGQ458774:PGS459753 PQM458774:PQO459753 QAI458774:QAK459753 QKE458774:QKG459753 QUA458774:QUC459753 RDW458774:RDY459753 RNS458774:RNU459753 RXO458774:RXQ459753 SHK458774:SHM459753 SRG458774:SRI459753 TBC458774:TBE459753 TKY458774:TLA459753 TUU458774:TUW459753 UEQ458774:UES459753 UOM458774:UOO459753 UYI458774:UYK459753 VIE458774:VIG459753 VSA458774:VSC459753 WBW458774:WBY459753 WLS458774:WLU459753 WVO458774:WVQ459753 G524310:I525289 JC524310:JE525289 SY524310:TA525289 ACU524310:ACW525289 AMQ524310:AMS525289 AWM524310:AWO525289 BGI524310:BGK525289 BQE524310:BQG525289 CAA524310:CAC525289 CJW524310:CJY525289 CTS524310:CTU525289 DDO524310:DDQ525289 DNK524310:DNM525289 DXG524310:DXI525289 EHC524310:EHE525289 EQY524310:ERA525289 FAU524310:FAW525289 FKQ524310:FKS525289 FUM524310:FUO525289 GEI524310:GEK525289 GOE524310:GOG525289 GYA524310:GYC525289 HHW524310:HHY525289 HRS524310:HRU525289 IBO524310:IBQ525289 ILK524310:ILM525289 IVG524310:IVI525289 JFC524310:JFE525289 JOY524310:JPA525289 JYU524310:JYW525289 KIQ524310:KIS525289 KSM524310:KSO525289 LCI524310:LCK525289 LME524310:LMG525289 LWA524310:LWC525289 MFW524310:MFY525289 MPS524310:MPU525289 MZO524310:MZQ525289 NJK524310:NJM525289 NTG524310:NTI525289 ODC524310:ODE525289 OMY524310:ONA525289 OWU524310:OWW525289 PGQ524310:PGS525289 PQM524310:PQO525289 QAI524310:QAK525289 QKE524310:QKG525289 QUA524310:QUC525289 RDW524310:RDY525289 RNS524310:RNU525289 RXO524310:RXQ525289 SHK524310:SHM525289 SRG524310:SRI525289 TBC524310:TBE525289 TKY524310:TLA525289 TUU524310:TUW525289 UEQ524310:UES525289 UOM524310:UOO525289 UYI524310:UYK525289 VIE524310:VIG525289 VSA524310:VSC525289 WBW524310:WBY525289 WLS524310:WLU525289 WVO524310:WVQ525289 G589846:I590825 JC589846:JE590825 SY589846:TA590825 ACU589846:ACW590825 AMQ589846:AMS590825 AWM589846:AWO590825 BGI589846:BGK590825 BQE589846:BQG590825 CAA589846:CAC590825 CJW589846:CJY590825 CTS589846:CTU590825 DDO589846:DDQ590825 DNK589846:DNM590825 DXG589846:DXI590825 EHC589846:EHE590825 EQY589846:ERA590825 FAU589846:FAW590825 FKQ589846:FKS590825 FUM589846:FUO590825 GEI589846:GEK590825 GOE589846:GOG590825 GYA589846:GYC590825 HHW589846:HHY590825 HRS589846:HRU590825 IBO589846:IBQ590825 ILK589846:ILM590825 IVG589846:IVI590825 JFC589846:JFE590825 JOY589846:JPA590825 JYU589846:JYW590825 KIQ589846:KIS590825 KSM589846:KSO590825 LCI589846:LCK590825 LME589846:LMG590825 LWA589846:LWC590825 MFW589846:MFY590825 MPS589846:MPU590825 MZO589846:MZQ590825 NJK589846:NJM590825 NTG589846:NTI590825 ODC589846:ODE590825 OMY589846:ONA590825 OWU589846:OWW590825 PGQ589846:PGS590825 PQM589846:PQO590825 QAI589846:QAK590825 QKE589846:QKG590825 QUA589846:QUC590825 RDW589846:RDY590825 RNS589846:RNU590825 RXO589846:RXQ590825 SHK589846:SHM590825 SRG589846:SRI590825 TBC589846:TBE590825 TKY589846:TLA590825 TUU589846:TUW590825 UEQ589846:UES590825 UOM589846:UOO590825 UYI589846:UYK590825 VIE589846:VIG590825 VSA589846:VSC590825 WBW589846:WBY590825 WLS589846:WLU590825 WVO589846:WVQ590825 G655382:I656361 JC655382:JE656361 SY655382:TA656361 ACU655382:ACW656361 AMQ655382:AMS656361 AWM655382:AWO656361 BGI655382:BGK656361 BQE655382:BQG656361 CAA655382:CAC656361 CJW655382:CJY656361 CTS655382:CTU656361 DDO655382:DDQ656361 DNK655382:DNM656361 DXG655382:DXI656361 EHC655382:EHE656361 EQY655382:ERA656361 FAU655382:FAW656361 FKQ655382:FKS656361 FUM655382:FUO656361 GEI655382:GEK656361 GOE655382:GOG656361 GYA655382:GYC656361 HHW655382:HHY656361 HRS655382:HRU656361 IBO655382:IBQ656361 ILK655382:ILM656361 IVG655382:IVI656361 JFC655382:JFE656361 JOY655382:JPA656361 JYU655382:JYW656361 KIQ655382:KIS656361 KSM655382:KSO656361 LCI655382:LCK656361 LME655382:LMG656361 LWA655382:LWC656361 MFW655382:MFY656361 MPS655382:MPU656361 MZO655382:MZQ656361 NJK655382:NJM656361 NTG655382:NTI656361 ODC655382:ODE656361 OMY655382:ONA656361 OWU655382:OWW656361 PGQ655382:PGS656361 PQM655382:PQO656361 QAI655382:QAK656361 QKE655382:QKG656361 QUA655382:QUC656361 RDW655382:RDY656361 RNS655382:RNU656361 RXO655382:RXQ656361 SHK655382:SHM656361 SRG655382:SRI656361 TBC655382:TBE656361 TKY655382:TLA656361 TUU655382:TUW656361 UEQ655382:UES656361 UOM655382:UOO656361 UYI655382:UYK656361 VIE655382:VIG656361 VSA655382:VSC656361 WBW655382:WBY656361 WLS655382:WLU656361 WVO655382:WVQ656361 G720918:I721897 JC720918:JE721897 SY720918:TA721897 ACU720918:ACW721897 AMQ720918:AMS721897 AWM720918:AWO721897 BGI720918:BGK721897 BQE720918:BQG721897 CAA720918:CAC721897 CJW720918:CJY721897 CTS720918:CTU721897 DDO720918:DDQ721897 DNK720918:DNM721897 DXG720918:DXI721897 EHC720918:EHE721897 EQY720918:ERA721897 FAU720918:FAW721897 FKQ720918:FKS721897 FUM720918:FUO721897 GEI720918:GEK721897 GOE720918:GOG721897 GYA720918:GYC721897 HHW720918:HHY721897 HRS720918:HRU721897 IBO720918:IBQ721897 ILK720918:ILM721897 IVG720918:IVI721897 JFC720918:JFE721897 JOY720918:JPA721897 JYU720918:JYW721897 KIQ720918:KIS721897 KSM720918:KSO721897 LCI720918:LCK721897 LME720918:LMG721897 LWA720918:LWC721897 MFW720918:MFY721897 MPS720918:MPU721897 MZO720918:MZQ721897 NJK720918:NJM721897 NTG720918:NTI721897 ODC720918:ODE721897 OMY720918:ONA721897 OWU720918:OWW721897 PGQ720918:PGS721897 PQM720918:PQO721897 QAI720918:QAK721897 QKE720918:QKG721897 QUA720918:QUC721897 RDW720918:RDY721897 RNS720918:RNU721897 RXO720918:RXQ721897 SHK720918:SHM721897 SRG720918:SRI721897 TBC720918:TBE721897 TKY720918:TLA721897 TUU720918:TUW721897 UEQ720918:UES721897 UOM720918:UOO721897 UYI720918:UYK721897 VIE720918:VIG721897 VSA720918:VSC721897 WBW720918:WBY721897 WLS720918:WLU721897 WVO720918:WVQ721897 G786454:I787433 JC786454:JE787433 SY786454:TA787433 ACU786454:ACW787433 AMQ786454:AMS787433 AWM786454:AWO787433 BGI786454:BGK787433 BQE786454:BQG787433 CAA786454:CAC787433 CJW786454:CJY787433 CTS786454:CTU787433 DDO786454:DDQ787433 DNK786454:DNM787433 DXG786454:DXI787433 EHC786454:EHE787433 EQY786454:ERA787433 FAU786454:FAW787433 FKQ786454:FKS787433 FUM786454:FUO787433 GEI786454:GEK787433 GOE786454:GOG787433 GYA786454:GYC787433 HHW786454:HHY787433 HRS786454:HRU787433 IBO786454:IBQ787433 ILK786454:ILM787433 IVG786454:IVI787433 JFC786454:JFE787433 JOY786454:JPA787433 JYU786454:JYW787433 KIQ786454:KIS787433 KSM786454:KSO787433 LCI786454:LCK787433 LME786454:LMG787433 LWA786454:LWC787433 MFW786454:MFY787433 MPS786454:MPU787433 MZO786454:MZQ787433 NJK786454:NJM787433 NTG786454:NTI787433 ODC786454:ODE787433 OMY786454:ONA787433 OWU786454:OWW787433 PGQ786454:PGS787433 PQM786454:PQO787433 QAI786454:QAK787433 QKE786454:QKG787433 QUA786454:QUC787433 RDW786454:RDY787433 RNS786454:RNU787433 RXO786454:RXQ787433 SHK786454:SHM787433 SRG786454:SRI787433 TBC786454:TBE787433 TKY786454:TLA787433 TUU786454:TUW787433 UEQ786454:UES787433 UOM786454:UOO787433 UYI786454:UYK787433 VIE786454:VIG787433 VSA786454:VSC787433 WBW786454:WBY787433 WLS786454:WLU787433 WVO786454:WVQ787433 G851990:I852969 JC851990:JE852969 SY851990:TA852969 ACU851990:ACW852969 AMQ851990:AMS852969 AWM851990:AWO852969 BGI851990:BGK852969 BQE851990:BQG852969 CAA851990:CAC852969 CJW851990:CJY852969 CTS851990:CTU852969 DDO851990:DDQ852969 DNK851990:DNM852969 DXG851990:DXI852969 EHC851990:EHE852969 EQY851990:ERA852969 FAU851990:FAW852969 FKQ851990:FKS852969 FUM851990:FUO852969 GEI851990:GEK852969 GOE851990:GOG852969 GYA851990:GYC852969 HHW851990:HHY852969 HRS851990:HRU852969 IBO851990:IBQ852969 ILK851990:ILM852969 IVG851990:IVI852969 JFC851990:JFE852969 JOY851990:JPA852969 JYU851990:JYW852969 KIQ851990:KIS852969 KSM851990:KSO852969 LCI851990:LCK852969 LME851990:LMG852969 LWA851990:LWC852969 MFW851990:MFY852969 MPS851990:MPU852969 MZO851990:MZQ852969 NJK851990:NJM852969 NTG851990:NTI852969 ODC851990:ODE852969 OMY851990:ONA852969 OWU851990:OWW852969 PGQ851990:PGS852969 PQM851990:PQO852969 QAI851990:QAK852969 QKE851990:QKG852969 QUA851990:QUC852969 RDW851990:RDY852969 RNS851990:RNU852969 RXO851990:RXQ852969 SHK851990:SHM852969 SRG851990:SRI852969 TBC851990:TBE852969 TKY851990:TLA852969 TUU851990:TUW852969 UEQ851990:UES852969 UOM851990:UOO852969 UYI851990:UYK852969 VIE851990:VIG852969 VSA851990:VSC852969 WBW851990:WBY852969 WLS851990:WLU852969 WVO851990:WVQ852969 G917526:I918505 JC917526:JE918505 SY917526:TA918505 ACU917526:ACW918505 AMQ917526:AMS918505 AWM917526:AWO918505 BGI917526:BGK918505 BQE917526:BQG918505 CAA917526:CAC918505 CJW917526:CJY918505 CTS917526:CTU918505 DDO917526:DDQ918505 DNK917526:DNM918505 DXG917526:DXI918505 EHC917526:EHE918505 EQY917526:ERA918505 FAU917526:FAW918505 FKQ917526:FKS918505 FUM917526:FUO918505 GEI917526:GEK918505 GOE917526:GOG918505 GYA917526:GYC918505 HHW917526:HHY918505 HRS917526:HRU918505 IBO917526:IBQ918505 ILK917526:ILM918505 IVG917526:IVI918505 JFC917526:JFE918505 JOY917526:JPA918505 JYU917526:JYW918505 KIQ917526:KIS918505 KSM917526:KSO918505 LCI917526:LCK918505 LME917526:LMG918505 LWA917526:LWC918505 MFW917526:MFY918505 MPS917526:MPU918505 MZO917526:MZQ918505 NJK917526:NJM918505 NTG917526:NTI918505 ODC917526:ODE918505 OMY917526:ONA918505 OWU917526:OWW918505 PGQ917526:PGS918505 PQM917526:PQO918505 QAI917526:QAK918505 QKE917526:QKG918505 QUA917526:QUC918505 RDW917526:RDY918505 RNS917526:RNU918505 RXO917526:RXQ918505 SHK917526:SHM918505 SRG917526:SRI918505 TBC917526:TBE918505 TKY917526:TLA918505 TUU917526:TUW918505 UEQ917526:UES918505 UOM917526:UOO918505 UYI917526:UYK918505 VIE917526:VIG918505 VSA917526:VSC918505 WBW917526:WBY918505 WLS917526:WLU918505 WVO917526:WVQ918505 G983062:I984041 JC983062:JE984041 SY983062:TA984041 ACU983062:ACW984041 AMQ983062:AMS984041 AWM983062:AWO984041 BGI983062:BGK984041 BQE983062:BQG984041 CAA983062:CAC984041 CJW983062:CJY984041 CTS983062:CTU984041 DDO983062:DDQ984041 DNK983062:DNM984041 DXG983062:DXI984041 EHC983062:EHE984041 EQY983062:ERA984041 FAU983062:FAW984041 FKQ983062:FKS984041 FUM983062:FUO984041 GEI983062:GEK984041 GOE983062:GOG984041 GYA983062:GYC984041 HHW983062:HHY984041 HRS983062:HRU984041 IBO983062:IBQ984041 ILK983062:ILM984041 IVG983062:IVI984041 JFC983062:JFE984041 JOY983062:JPA984041 JYU983062:JYW984041 KIQ983062:KIS984041 KSM983062:KSO984041 LCI983062:LCK984041 LME983062:LMG984041 LWA983062:LWC984041 MFW983062:MFY984041 MPS983062:MPU984041 MZO983062:MZQ984041 NJK983062:NJM984041 NTG983062:NTI984041 ODC983062:ODE984041 OMY983062:ONA984041 OWU983062:OWW984041 PGQ983062:PGS984041 PQM983062:PQO984041 QAI983062:QAK984041 QKE983062:QKG984041 QUA983062:QUC984041 RDW983062:RDY984041 RNS983062:RNU984041 RXO983062:RXQ984041 SHK983062:SHM984041 SRG983062:SRI984041 TBC983062:TBE984041 TKY983062:TLA984041 TUU983062:TUW984041 UEQ983062:UES984041 UOM983062:UOO984041 UYI983062:UYK984041 VIE983062:VIG984041 VSA983062:VSC984041 WBW983062:WBY984041 WLS983062:WLU984041 WVO983062:WVQ984041 B7:B1073 IX7:IX1073 ST7:ST1073 ACP7:ACP1073 AML7:AML1073 AWH7:AWH1073 BGD7:BGD1073 BPZ7:BPZ1073 BZV7:BZV1073 CJR7:CJR1073 CTN7:CTN1073 DDJ7:DDJ1073 DNF7:DNF1073 DXB7:DXB1073 EGX7:EGX1073 EQT7:EQT1073 FAP7:FAP1073 FKL7:FKL1073 FUH7:FUH1073 GED7:GED1073 GNZ7:GNZ1073 GXV7:GXV1073 HHR7:HHR1073 HRN7:HRN1073 IBJ7:IBJ1073 ILF7:ILF1073 IVB7:IVB1073 JEX7:JEX1073 JOT7:JOT1073 JYP7:JYP1073 KIL7:KIL1073 KSH7:KSH1073 LCD7:LCD1073 LLZ7:LLZ1073 LVV7:LVV1073 MFR7:MFR1073 MPN7:MPN1073 MZJ7:MZJ1073 NJF7:NJF1073 NTB7:NTB1073 OCX7:OCX1073 OMT7:OMT1073 OWP7:OWP1073 PGL7:PGL1073 PQH7:PQH1073 QAD7:QAD1073 QJZ7:QJZ1073 QTV7:QTV1073 RDR7:RDR1073 RNN7:RNN1073 RXJ7:RXJ1073 SHF7:SHF1073 SRB7:SRB1073 TAX7:TAX1073 TKT7:TKT1073 TUP7:TUP1073 UEL7:UEL1073 UOH7:UOH1073 UYD7:UYD1073 VHZ7:VHZ1073 VRV7:VRV1073 WBR7:WBR1073 WLN7:WLN1073 WVJ7:WVJ1073 B65543:B66609 IX65543:IX66609 ST65543:ST66609 ACP65543:ACP66609 AML65543:AML66609 AWH65543:AWH66609 BGD65543:BGD66609 BPZ65543:BPZ66609 BZV65543:BZV66609 CJR65543:CJR66609 CTN65543:CTN66609 DDJ65543:DDJ66609 DNF65543:DNF66609 DXB65543:DXB66609 EGX65543:EGX66609 EQT65543:EQT66609 FAP65543:FAP66609 FKL65543:FKL66609 FUH65543:FUH66609 GED65543:GED66609 GNZ65543:GNZ66609 GXV65543:GXV66609 HHR65543:HHR66609 HRN65543:HRN66609 IBJ65543:IBJ66609 ILF65543:ILF66609 IVB65543:IVB66609 JEX65543:JEX66609 JOT65543:JOT66609 JYP65543:JYP66609 KIL65543:KIL66609 KSH65543:KSH66609 LCD65543:LCD66609 LLZ65543:LLZ66609 LVV65543:LVV66609 MFR65543:MFR66609 MPN65543:MPN66609 MZJ65543:MZJ66609 NJF65543:NJF66609 NTB65543:NTB66609 OCX65543:OCX66609 OMT65543:OMT66609 OWP65543:OWP66609 PGL65543:PGL66609 PQH65543:PQH66609 QAD65543:QAD66609 QJZ65543:QJZ66609 QTV65543:QTV66609 RDR65543:RDR66609 RNN65543:RNN66609 RXJ65543:RXJ66609 SHF65543:SHF66609 SRB65543:SRB66609 TAX65543:TAX66609 TKT65543:TKT66609 TUP65543:TUP66609 UEL65543:UEL66609 UOH65543:UOH66609 UYD65543:UYD66609 VHZ65543:VHZ66609 VRV65543:VRV66609 WBR65543:WBR66609 WLN65543:WLN66609 WVJ65543:WVJ66609 B131079:B132145 IX131079:IX132145 ST131079:ST132145 ACP131079:ACP132145 AML131079:AML132145 AWH131079:AWH132145 BGD131079:BGD132145 BPZ131079:BPZ132145 BZV131079:BZV132145 CJR131079:CJR132145 CTN131079:CTN132145 DDJ131079:DDJ132145 DNF131079:DNF132145 DXB131079:DXB132145 EGX131079:EGX132145 EQT131079:EQT132145 FAP131079:FAP132145 FKL131079:FKL132145 FUH131079:FUH132145 GED131079:GED132145 GNZ131079:GNZ132145 GXV131079:GXV132145 HHR131079:HHR132145 HRN131079:HRN132145 IBJ131079:IBJ132145 ILF131079:ILF132145 IVB131079:IVB132145 JEX131079:JEX132145 JOT131079:JOT132145 JYP131079:JYP132145 KIL131079:KIL132145 KSH131079:KSH132145 LCD131079:LCD132145 LLZ131079:LLZ132145 LVV131079:LVV132145 MFR131079:MFR132145 MPN131079:MPN132145 MZJ131079:MZJ132145 NJF131079:NJF132145 NTB131079:NTB132145 OCX131079:OCX132145 OMT131079:OMT132145 OWP131079:OWP132145 PGL131079:PGL132145 PQH131079:PQH132145 QAD131079:QAD132145 QJZ131079:QJZ132145 QTV131079:QTV132145 RDR131079:RDR132145 RNN131079:RNN132145 RXJ131079:RXJ132145 SHF131079:SHF132145 SRB131079:SRB132145 TAX131079:TAX132145 TKT131079:TKT132145 TUP131079:TUP132145 UEL131079:UEL132145 UOH131079:UOH132145 UYD131079:UYD132145 VHZ131079:VHZ132145 VRV131079:VRV132145 WBR131079:WBR132145 WLN131079:WLN132145 WVJ131079:WVJ132145 B196615:B197681 IX196615:IX197681 ST196615:ST197681 ACP196615:ACP197681 AML196615:AML197681 AWH196615:AWH197681 BGD196615:BGD197681 BPZ196615:BPZ197681 BZV196615:BZV197681 CJR196615:CJR197681 CTN196615:CTN197681 DDJ196615:DDJ197681 DNF196615:DNF197681 DXB196615:DXB197681 EGX196615:EGX197681 EQT196615:EQT197681 FAP196615:FAP197681 FKL196615:FKL197681 FUH196615:FUH197681 GED196615:GED197681 GNZ196615:GNZ197681 GXV196615:GXV197681 HHR196615:HHR197681 HRN196615:HRN197681 IBJ196615:IBJ197681 ILF196615:ILF197681 IVB196615:IVB197681 JEX196615:JEX197681 JOT196615:JOT197681 JYP196615:JYP197681 KIL196615:KIL197681 KSH196615:KSH197681 LCD196615:LCD197681 LLZ196615:LLZ197681 LVV196615:LVV197681 MFR196615:MFR197681 MPN196615:MPN197681 MZJ196615:MZJ197681 NJF196615:NJF197681 NTB196615:NTB197681 OCX196615:OCX197681 OMT196615:OMT197681 OWP196615:OWP197681 PGL196615:PGL197681 PQH196615:PQH197681 QAD196615:QAD197681 QJZ196615:QJZ197681 QTV196615:QTV197681 RDR196615:RDR197681 RNN196615:RNN197681 RXJ196615:RXJ197681 SHF196615:SHF197681 SRB196615:SRB197681 TAX196615:TAX197681 TKT196615:TKT197681 TUP196615:TUP197681 UEL196615:UEL197681 UOH196615:UOH197681 UYD196615:UYD197681 VHZ196615:VHZ197681 VRV196615:VRV197681 WBR196615:WBR197681 WLN196615:WLN197681 WVJ196615:WVJ197681 B262151:B263217 IX262151:IX263217 ST262151:ST263217 ACP262151:ACP263217 AML262151:AML263217 AWH262151:AWH263217 BGD262151:BGD263217 BPZ262151:BPZ263217 BZV262151:BZV263217 CJR262151:CJR263217 CTN262151:CTN263217 DDJ262151:DDJ263217 DNF262151:DNF263217 DXB262151:DXB263217 EGX262151:EGX263217 EQT262151:EQT263217 FAP262151:FAP263217 FKL262151:FKL263217 FUH262151:FUH263217 GED262151:GED263217 GNZ262151:GNZ263217 GXV262151:GXV263217 HHR262151:HHR263217 HRN262151:HRN263217 IBJ262151:IBJ263217 ILF262151:ILF263217 IVB262151:IVB263217 JEX262151:JEX263217 JOT262151:JOT263217 JYP262151:JYP263217 KIL262151:KIL263217 KSH262151:KSH263217 LCD262151:LCD263217 LLZ262151:LLZ263217 LVV262151:LVV263217 MFR262151:MFR263217 MPN262151:MPN263217 MZJ262151:MZJ263217 NJF262151:NJF263217 NTB262151:NTB263217 OCX262151:OCX263217 OMT262151:OMT263217 OWP262151:OWP263217 PGL262151:PGL263217 PQH262151:PQH263217 QAD262151:QAD263217 QJZ262151:QJZ263217 QTV262151:QTV263217 RDR262151:RDR263217 RNN262151:RNN263217 RXJ262151:RXJ263217 SHF262151:SHF263217 SRB262151:SRB263217 TAX262151:TAX263217 TKT262151:TKT263217 TUP262151:TUP263217 UEL262151:UEL263217 UOH262151:UOH263217 UYD262151:UYD263217 VHZ262151:VHZ263217 VRV262151:VRV263217 WBR262151:WBR263217 WLN262151:WLN263217 WVJ262151:WVJ263217 B327687:B328753 IX327687:IX328753 ST327687:ST328753 ACP327687:ACP328753 AML327687:AML328753 AWH327687:AWH328753 BGD327687:BGD328753 BPZ327687:BPZ328753 BZV327687:BZV328753 CJR327687:CJR328753 CTN327687:CTN328753 DDJ327687:DDJ328753 DNF327687:DNF328753 DXB327687:DXB328753 EGX327687:EGX328753 EQT327687:EQT328753 FAP327687:FAP328753 FKL327687:FKL328753 FUH327687:FUH328753 GED327687:GED328753 GNZ327687:GNZ328753 GXV327687:GXV328753 HHR327687:HHR328753 HRN327687:HRN328753 IBJ327687:IBJ328753 ILF327687:ILF328753 IVB327687:IVB328753 JEX327687:JEX328753 JOT327687:JOT328753 JYP327687:JYP328753 KIL327687:KIL328753 KSH327687:KSH328753 LCD327687:LCD328753 LLZ327687:LLZ328753 LVV327687:LVV328753 MFR327687:MFR328753 MPN327687:MPN328753 MZJ327687:MZJ328753 NJF327687:NJF328753 NTB327687:NTB328753 OCX327687:OCX328753 OMT327687:OMT328753 OWP327687:OWP328753 PGL327687:PGL328753 PQH327687:PQH328753 QAD327687:QAD328753 QJZ327687:QJZ328753 QTV327687:QTV328753 RDR327687:RDR328753 RNN327687:RNN328753 RXJ327687:RXJ328753 SHF327687:SHF328753 SRB327687:SRB328753 TAX327687:TAX328753 TKT327687:TKT328753 TUP327687:TUP328753 UEL327687:UEL328753 UOH327687:UOH328753 UYD327687:UYD328753 VHZ327687:VHZ328753 VRV327687:VRV328753 WBR327687:WBR328753 WLN327687:WLN328753 WVJ327687:WVJ328753 B393223:B394289 IX393223:IX394289 ST393223:ST394289 ACP393223:ACP394289 AML393223:AML394289 AWH393223:AWH394289 BGD393223:BGD394289 BPZ393223:BPZ394289 BZV393223:BZV394289 CJR393223:CJR394289 CTN393223:CTN394289 DDJ393223:DDJ394289 DNF393223:DNF394289 DXB393223:DXB394289 EGX393223:EGX394289 EQT393223:EQT394289 FAP393223:FAP394289 FKL393223:FKL394289 FUH393223:FUH394289 GED393223:GED394289 GNZ393223:GNZ394289 GXV393223:GXV394289 HHR393223:HHR394289 HRN393223:HRN394289 IBJ393223:IBJ394289 ILF393223:ILF394289 IVB393223:IVB394289 JEX393223:JEX394289 JOT393223:JOT394289 JYP393223:JYP394289 KIL393223:KIL394289 KSH393223:KSH394289 LCD393223:LCD394289 LLZ393223:LLZ394289 LVV393223:LVV394289 MFR393223:MFR394289 MPN393223:MPN394289 MZJ393223:MZJ394289 NJF393223:NJF394289 NTB393223:NTB394289 OCX393223:OCX394289 OMT393223:OMT394289 OWP393223:OWP394289 PGL393223:PGL394289 PQH393223:PQH394289 QAD393223:QAD394289 QJZ393223:QJZ394289 QTV393223:QTV394289 RDR393223:RDR394289 RNN393223:RNN394289 RXJ393223:RXJ394289 SHF393223:SHF394289 SRB393223:SRB394289 TAX393223:TAX394289 TKT393223:TKT394289 TUP393223:TUP394289 UEL393223:UEL394289 UOH393223:UOH394289 UYD393223:UYD394289 VHZ393223:VHZ394289 VRV393223:VRV394289 WBR393223:WBR394289 WLN393223:WLN394289 WVJ393223:WVJ394289 B458759:B459825 IX458759:IX459825 ST458759:ST459825 ACP458759:ACP459825 AML458759:AML459825 AWH458759:AWH459825 BGD458759:BGD459825 BPZ458759:BPZ459825 BZV458759:BZV459825 CJR458759:CJR459825 CTN458759:CTN459825 DDJ458759:DDJ459825 DNF458759:DNF459825 DXB458759:DXB459825 EGX458759:EGX459825 EQT458759:EQT459825 FAP458759:FAP459825 FKL458759:FKL459825 FUH458759:FUH459825 GED458759:GED459825 GNZ458759:GNZ459825 GXV458759:GXV459825 HHR458759:HHR459825 HRN458759:HRN459825 IBJ458759:IBJ459825 ILF458759:ILF459825 IVB458759:IVB459825 JEX458759:JEX459825 JOT458759:JOT459825 JYP458759:JYP459825 KIL458759:KIL459825 KSH458759:KSH459825 LCD458759:LCD459825 LLZ458759:LLZ459825 LVV458759:LVV459825 MFR458759:MFR459825 MPN458759:MPN459825 MZJ458759:MZJ459825 NJF458759:NJF459825 NTB458759:NTB459825 OCX458759:OCX459825 OMT458759:OMT459825 OWP458759:OWP459825 PGL458759:PGL459825 PQH458759:PQH459825 QAD458759:QAD459825 QJZ458759:QJZ459825 QTV458759:QTV459825 RDR458759:RDR459825 RNN458759:RNN459825 RXJ458759:RXJ459825 SHF458759:SHF459825 SRB458759:SRB459825 TAX458759:TAX459825 TKT458759:TKT459825 TUP458759:TUP459825 UEL458759:UEL459825 UOH458759:UOH459825 UYD458759:UYD459825 VHZ458759:VHZ459825 VRV458759:VRV459825 WBR458759:WBR459825 WLN458759:WLN459825 WVJ458759:WVJ459825 B524295:B525361 IX524295:IX525361 ST524295:ST525361 ACP524295:ACP525361 AML524295:AML525361 AWH524295:AWH525361 BGD524295:BGD525361 BPZ524295:BPZ525361 BZV524295:BZV525361 CJR524295:CJR525361 CTN524295:CTN525361 DDJ524295:DDJ525361 DNF524295:DNF525361 DXB524295:DXB525361 EGX524295:EGX525361 EQT524295:EQT525361 FAP524295:FAP525361 FKL524295:FKL525361 FUH524295:FUH525361 GED524295:GED525361 GNZ524295:GNZ525361 GXV524295:GXV525361 HHR524295:HHR525361 HRN524295:HRN525361 IBJ524295:IBJ525361 ILF524295:ILF525361 IVB524295:IVB525361 JEX524295:JEX525361 JOT524295:JOT525361 JYP524295:JYP525361 KIL524295:KIL525361 KSH524295:KSH525361 LCD524295:LCD525361 LLZ524295:LLZ525361 LVV524295:LVV525361 MFR524295:MFR525361 MPN524295:MPN525361 MZJ524295:MZJ525361 NJF524295:NJF525361 NTB524295:NTB525361 OCX524295:OCX525361 OMT524295:OMT525361 OWP524295:OWP525361 PGL524295:PGL525361 PQH524295:PQH525361 QAD524295:QAD525361 QJZ524295:QJZ525361 QTV524295:QTV525361 RDR524295:RDR525361 RNN524295:RNN525361 RXJ524295:RXJ525361 SHF524295:SHF525361 SRB524295:SRB525361 TAX524295:TAX525361 TKT524295:TKT525361 TUP524295:TUP525361 UEL524295:UEL525361 UOH524295:UOH525361 UYD524295:UYD525361 VHZ524295:VHZ525361 VRV524295:VRV525361 WBR524295:WBR525361 WLN524295:WLN525361 WVJ524295:WVJ525361 B589831:B590897 IX589831:IX590897 ST589831:ST590897 ACP589831:ACP590897 AML589831:AML590897 AWH589831:AWH590897 BGD589831:BGD590897 BPZ589831:BPZ590897 BZV589831:BZV590897 CJR589831:CJR590897 CTN589831:CTN590897 DDJ589831:DDJ590897 DNF589831:DNF590897 DXB589831:DXB590897 EGX589831:EGX590897 EQT589831:EQT590897 FAP589831:FAP590897 FKL589831:FKL590897 FUH589831:FUH590897 GED589831:GED590897 GNZ589831:GNZ590897 GXV589831:GXV590897 HHR589831:HHR590897 HRN589831:HRN590897 IBJ589831:IBJ590897 ILF589831:ILF590897 IVB589831:IVB590897 JEX589831:JEX590897 JOT589831:JOT590897 JYP589831:JYP590897 KIL589831:KIL590897 KSH589831:KSH590897 LCD589831:LCD590897 LLZ589831:LLZ590897 LVV589831:LVV590897 MFR589831:MFR590897 MPN589831:MPN590897 MZJ589831:MZJ590897 NJF589831:NJF590897 NTB589831:NTB590897 OCX589831:OCX590897 OMT589831:OMT590897 OWP589831:OWP590897 PGL589831:PGL590897 PQH589831:PQH590897 QAD589831:QAD590897 QJZ589831:QJZ590897 QTV589831:QTV590897 RDR589831:RDR590897 RNN589831:RNN590897 RXJ589831:RXJ590897 SHF589831:SHF590897 SRB589831:SRB590897 TAX589831:TAX590897 TKT589831:TKT590897 TUP589831:TUP590897 UEL589831:UEL590897 UOH589831:UOH590897 UYD589831:UYD590897 VHZ589831:VHZ590897 VRV589831:VRV590897 WBR589831:WBR590897 WLN589831:WLN590897 WVJ589831:WVJ590897 B655367:B656433 IX655367:IX656433 ST655367:ST656433 ACP655367:ACP656433 AML655367:AML656433 AWH655367:AWH656433 BGD655367:BGD656433 BPZ655367:BPZ656433 BZV655367:BZV656433 CJR655367:CJR656433 CTN655367:CTN656433 DDJ655367:DDJ656433 DNF655367:DNF656433 DXB655367:DXB656433 EGX655367:EGX656433 EQT655367:EQT656433 FAP655367:FAP656433 FKL655367:FKL656433 FUH655367:FUH656433 GED655367:GED656433 GNZ655367:GNZ656433 GXV655367:GXV656433 HHR655367:HHR656433 HRN655367:HRN656433 IBJ655367:IBJ656433 ILF655367:ILF656433 IVB655367:IVB656433 JEX655367:JEX656433 JOT655367:JOT656433 JYP655367:JYP656433 KIL655367:KIL656433 KSH655367:KSH656433 LCD655367:LCD656433 LLZ655367:LLZ656433 LVV655367:LVV656433 MFR655367:MFR656433 MPN655367:MPN656433 MZJ655367:MZJ656433 NJF655367:NJF656433 NTB655367:NTB656433 OCX655367:OCX656433 OMT655367:OMT656433 OWP655367:OWP656433 PGL655367:PGL656433 PQH655367:PQH656433 QAD655367:QAD656433 QJZ655367:QJZ656433 QTV655367:QTV656433 RDR655367:RDR656433 RNN655367:RNN656433 RXJ655367:RXJ656433 SHF655367:SHF656433 SRB655367:SRB656433 TAX655367:TAX656433 TKT655367:TKT656433 TUP655367:TUP656433 UEL655367:UEL656433 UOH655367:UOH656433 UYD655367:UYD656433 VHZ655367:VHZ656433 VRV655367:VRV656433 WBR655367:WBR656433 WLN655367:WLN656433 WVJ655367:WVJ656433 B720903:B721969 IX720903:IX721969 ST720903:ST721969 ACP720903:ACP721969 AML720903:AML721969 AWH720903:AWH721969 BGD720903:BGD721969 BPZ720903:BPZ721969 BZV720903:BZV721969 CJR720903:CJR721969 CTN720903:CTN721969 DDJ720903:DDJ721969 DNF720903:DNF721969 DXB720903:DXB721969 EGX720903:EGX721969 EQT720903:EQT721969 FAP720903:FAP721969 FKL720903:FKL721969 FUH720903:FUH721969 GED720903:GED721969 GNZ720903:GNZ721969 GXV720903:GXV721969 HHR720903:HHR721969 HRN720903:HRN721969 IBJ720903:IBJ721969 ILF720903:ILF721969 IVB720903:IVB721969 JEX720903:JEX721969 JOT720903:JOT721969 JYP720903:JYP721969 KIL720903:KIL721969 KSH720903:KSH721969 LCD720903:LCD721969 LLZ720903:LLZ721969 LVV720903:LVV721969 MFR720903:MFR721969 MPN720903:MPN721969 MZJ720903:MZJ721969 NJF720903:NJF721969 NTB720903:NTB721969 OCX720903:OCX721969 OMT720903:OMT721969 OWP720903:OWP721969 PGL720903:PGL721969 PQH720903:PQH721969 QAD720903:QAD721969 QJZ720903:QJZ721969 QTV720903:QTV721969 RDR720903:RDR721969 RNN720903:RNN721969 RXJ720903:RXJ721969 SHF720903:SHF721969 SRB720903:SRB721969 TAX720903:TAX721969 TKT720903:TKT721969 TUP720903:TUP721969 UEL720903:UEL721969 UOH720903:UOH721969 UYD720903:UYD721969 VHZ720903:VHZ721969 VRV720903:VRV721969 WBR720903:WBR721969 WLN720903:WLN721969 WVJ720903:WVJ721969 B786439:B787505 IX786439:IX787505 ST786439:ST787505 ACP786439:ACP787505 AML786439:AML787505 AWH786439:AWH787505 BGD786439:BGD787505 BPZ786439:BPZ787505 BZV786439:BZV787505 CJR786439:CJR787505 CTN786439:CTN787505 DDJ786439:DDJ787505 DNF786439:DNF787505 DXB786439:DXB787505 EGX786439:EGX787505 EQT786439:EQT787505 FAP786439:FAP787505 FKL786439:FKL787505 FUH786439:FUH787505 GED786439:GED787505 GNZ786439:GNZ787505 GXV786439:GXV787505 HHR786439:HHR787505 HRN786439:HRN787505 IBJ786439:IBJ787505 ILF786439:ILF787505 IVB786439:IVB787505 JEX786439:JEX787505 JOT786439:JOT787505 JYP786439:JYP787505 KIL786439:KIL787505 KSH786439:KSH787505 LCD786439:LCD787505 LLZ786439:LLZ787505 LVV786439:LVV787505 MFR786439:MFR787505 MPN786439:MPN787505 MZJ786439:MZJ787505 NJF786439:NJF787505 NTB786439:NTB787505 OCX786439:OCX787505 OMT786439:OMT787505 OWP786439:OWP787505 PGL786439:PGL787505 PQH786439:PQH787505 QAD786439:QAD787505 QJZ786439:QJZ787505 QTV786439:QTV787505 RDR786439:RDR787505 RNN786439:RNN787505 RXJ786439:RXJ787505 SHF786439:SHF787505 SRB786439:SRB787505 TAX786439:TAX787505 TKT786439:TKT787505 TUP786439:TUP787505 UEL786439:UEL787505 UOH786439:UOH787505 UYD786439:UYD787505 VHZ786439:VHZ787505 VRV786439:VRV787505 WBR786439:WBR787505 WLN786439:WLN787505 WVJ786439:WVJ787505 B851975:B853041 IX851975:IX853041 ST851975:ST853041 ACP851975:ACP853041 AML851975:AML853041 AWH851975:AWH853041 BGD851975:BGD853041 BPZ851975:BPZ853041 BZV851975:BZV853041 CJR851975:CJR853041 CTN851975:CTN853041 DDJ851975:DDJ853041 DNF851975:DNF853041 DXB851975:DXB853041 EGX851975:EGX853041 EQT851975:EQT853041 FAP851975:FAP853041 FKL851975:FKL853041 FUH851975:FUH853041 GED851975:GED853041 GNZ851975:GNZ853041 GXV851975:GXV853041 HHR851975:HHR853041 HRN851975:HRN853041 IBJ851975:IBJ853041 ILF851975:ILF853041 IVB851975:IVB853041 JEX851975:JEX853041 JOT851975:JOT853041 JYP851975:JYP853041 KIL851975:KIL853041 KSH851975:KSH853041 LCD851975:LCD853041 LLZ851975:LLZ853041 LVV851975:LVV853041 MFR851975:MFR853041 MPN851975:MPN853041 MZJ851975:MZJ853041 NJF851975:NJF853041 NTB851975:NTB853041 OCX851975:OCX853041 OMT851975:OMT853041 OWP851975:OWP853041 PGL851975:PGL853041 PQH851975:PQH853041 QAD851975:QAD853041 QJZ851975:QJZ853041 QTV851975:QTV853041 RDR851975:RDR853041 RNN851975:RNN853041 RXJ851975:RXJ853041 SHF851975:SHF853041 SRB851975:SRB853041 TAX851975:TAX853041 TKT851975:TKT853041 TUP851975:TUP853041 UEL851975:UEL853041 UOH851975:UOH853041 UYD851975:UYD853041 VHZ851975:VHZ853041 VRV851975:VRV853041 WBR851975:WBR853041 WLN851975:WLN853041 WVJ851975:WVJ853041 B917511:B918577 IX917511:IX918577 ST917511:ST918577 ACP917511:ACP918577 AML917511:AML918577 AWH917511:AWH918577 BGD917511:BGD918577 BPZ917511:BPZ918577 BZV917511:BZV918577 CJR917511:CJR918577 CTN917511:CTN918577 DDJ917511:DDJ918577 DNF917511:DNF918577 DXB917511:DXB918577 EGX917511:EGX918577 EQT917511:EQT918577 FAP917511:FAP918577 FKL917511:FKL918577 FUH917511:FUH918577 GED917511:GED918577 GNZ917511:GNZ918577 GXV917511:GXV918577 HHR917511:HHR918577 HRN917511:HRN918577 IBJ917511:IBJ918577 ILF917511:ILF918577 IVB917511:IVB918577 JEX917511:JEX918577 JOT917511:JOT918577 JYP917511:JYP918577 KIL917511:KIL918577 KSH917511:KSH918577 LCD917511:LCD918577 LLZ917511:LLZ918577 LVV917511:LVV918577 MFR917511:MFR918577 MPN917511:MPN918577 MZJ917511:MZJ918577 NJF917511:NJF918577 NTB917511:NTB918577 OCX917511:OCX918577 OMT917511:OMT918577 OWP917511:OWP918577 PGL917511:PGL918577 PQH917511:PQH918577 QAD917511:QAD918577 QJZ917511:QJZ918577 QTV917511:QTV918577 RDR917511:RDR918577 RNN917511:RNN918577 RXJ917511:RXJ918577 SHF917511:SHF918577 SRB917511:SRB918577 TAX917511:TAX918577 TKT917511:TKT918577 TUP917511:TUP918577 UEL917511:UEL918577 UOH917511:UOH918577 UYD917511:UYD918577 VHZ917511:VHZ918577 VRV917511:VRV918577 WBR917511:WBR918577 WLN917511:WLN918577 WVJ917511:WVJ918577 B983047:B984113 IX983047:IX984113 ST983047:ST984113 ACP983047:ACP984113 AML983047:AML984113 AWH983047:AWH984113 BGD983047:BGD984113 BPZ983047:BPZ984113 BZV983047:BZV984113 CJR983047:CJR984113 CTN983047:CTN984113 DDJ983047:DDJ984113 DNF983047:DNF984113 DXB983047:DXB984113 EGX983047:EGX984113 EQT983047:EQT984113 FAP983047:FAP984113 FKL983047:FKL984113 FUH983047:FUH984113 GED983047:GED984113 GNZ983047:GNZ984113 GXV983047:GXV984113 HHR983047:HHR984113 HRN983047:HRN984113 IBJ983047:IBJ984113 ILF983047:ILF984113 IVB983047:IVB984113 JEX983047:JEX984113 JOT983047:JOT984113 JYP983047:JYP984113 KIL983047:KIL984113 KSH983047:KSH984113 LCD983047:LCD984113 LLZ983047:LLZ984113 LVV983047:LVV984113 MFR983047:MFR984113 MPN983047:MPN984113 MZJ983047:MZJ984113 NJF983047:NJF984113 NTB983047:NTB984113 OCX983047:OCX984113 OMT983047:OMT984113 OWP983047:OWP984113 PGL983047:PGL984113 PQH983047:PQH984113 QAD983047:QAD984113 QJZ983047:QJZ984113 QTV983047:QTV984113 RDR983047:RDR984113 RNN983047:RNN984113 RXJ983047:RXJ984113 SHF983047:SHF984113 SRB983047:SRB984113 TAX983047:TAX984113 TKT983047:TKT984113 TUP983047:TUP984113 UEL983047:UEL984113 UOH983047:UOH984113 UYD983047:UYD984113 VHZ983047:VHZ984113 VRV983047:VRV984113 WBR983047:WBR984113 WLN983047:WLN984113 WVJ983047:WVJ984113 I1:J3 JE1:JF3 TA1:TB3 ACW1:ACX3 AMS1:AMT3 AWO1:AWP3 BGK1:BGL3 BQG1:BQH3 CAC1:CAD3 CJY1:CJZ3 CTU1:CTV3 DDQ1:DDR3 DNM1:DNN3 DXI1:DXJ3 EHE1:EHF3 ERA1:ERB3 FAW1:FAX3 FKS1:FKT3 FUO1:FUP3 GEK1:GEL3 GOG1:GOH3 GYC1:GYD3 HHY1:HHZ3 HRU1:HRV3 IBQ1:IBR3 ILM1:ILN3 IVI1:IVJ3 JFE1:JFF3 JPA1:JPB3 JYW1:JYX3 KIS1:KIT3 KSO1:KSP3 LCK1:LCL3 LMG1:LMH3 LWC1:LWD3 MFY1:MFZ3 MPU1:MPV3 MZQ1:MZR3 NJM1:NJN3 NTI1:NTJ3 ODE1:ODF3 ONA1:ONB3 OWW1:OWX3 PGS1:PGT3 PQO1:PQP3 QAK1:QAL3 QKG1:QKH3 QUC1:QUD3 RDY1:RDZ3 RNU1:RNV3 RXQ1:RXR3 SHM1:SHN3 SRI1:SRJ3 TBE1:TBF3 TLA1:TLB3 TUW1:TUX3 UES1:UET3 UOO1:UOP3 UYK1:UYL3 VIG1:VIH3 VSC1:VSD3 WBY1:WBZ3 WLU1:WLV3 WVQ1:WVR3 I65537:J65539 JE65537:JF65539 TA65537:TB65539 ACW65537:ACX65539 AMS65537:AMT65539 AWO65537:AWP65539 BGK65537:BGL65539 BQG65537:BQH65539 CAC65537:CAD65539 CJY65537:CJZ65539 CTU65537:CTV65539 DDQ65537:DDR65539 DNM65537:DNN65539 DXI65537:DXJ65539 EHE65537:EHF65539 ERA65537:ERB65539 FAW65537:FAX65539 FKS65537:FKT65539 FUO65537:FUP65539 GEK65537:GEL65539 GOG65537:GOH65539 GYC65537:GYD65539 HHY65537:HHZ65539 HRU65537:HRV65539 IBQ65537:IBR65539 ILM65537:ILN65539 IVI65537:IVJ65539 JFE65537:JFF65539 JPA65537:JPB65539 JYW65537:JYX65539 KIS65537:KIT65539 KSO65537:KSP65539 LCK65537:LCL65539 LMG65537:LMH65539 LWC65537:LWD65539 MFY65537:MFZ65539 MPU65537:MPV65539 MZQ65537:MZR65539 NJM65537:NJN65539 NTI65537:NTJ65539 ODE65537:ODF65539 ONA65537:ONB65539 OWW65537:OWX65539 PGS65537:PGT65539 PQO65537:PQP65539 QAK65537:QAL65539 QKG65537:QKH65539 QUC65537:QUD65539 RDY65537:RDZ65539 RNU65537:RNV65539 RXQ65537:RXR65539 SHM65537:SHN65539 SRI65537:SRJ65539 TBE65537:TBF65539 TLA65537:TLB65539 TUW65537:TUX65539 UES65537:UET65539 UOO65537:UOP65539 UYK65537:UYL65539 VIG65537:VIH65539 VSC65537:VSD65539 WBY65537:WBZ65539 WLU65537:WLV65539 WVQ65537:WVR65539 I131073:J131075 JE131073:JF131075 TA131073:TB131075 ACW131073:ACX131075 AMS131073:AMT131075 AWO131073:AWP131075 BGK131073:BGL131075 BQG131073:BQH131075 CAC131073:CAD131075 CJY131073:CJZ131075 CTU131073:CTV131075 DDQ131073:DDR131075 DNM131073:DNN131075 DXI131073:DXJ131075 EHE131073:EHF131075 ERA131073:ERB131075 FAW131073:FAX131075 FKS131073:FKT131075 FUO131073:FUP131075 GEK131073:GEL131075 GOG131073:GOH131075 GYC131073:GYD131075 HHY131073:HHZ131075 HRU131073:HRV131075 IBQ131073:IBR131075 ILM131073:ILN131075 IVI131073:IVJ131075 JFE131073:JFF131075 JPA131073:JPB131075 JYW131073:JYX131075 KIS131073:KIT131075 KSO131073:KSP131075 LCK131073:LCL131075 LMG131073:LMH131075 LWC131073:LWD131075 MFY131073:MFZ131075 MPU131073:MPV131075 MZQ131073:MZR131075 NJM131073:NJN131075 NTI131073:NTJ131075 ODE131073:ODF131075 ONA131073:ONB131075 OWW131073:OWX131075 PGS131073:PGT131075 PQO131073:PQP131075 QAK131073:QAL131075 QKG131073:QKH131075 QUC131073:QUD131075 RDY131073:RDZ131075 RNU131073:RNV131075 RXQ131073:RXR131075 SHM131073:SHN131075 SRI131073:SRJ131075 TBE131073:TBF131075 TLA131073:TLB131075 TUW131073:TUX131075 UES131073:UET131075 UOO131073:UOP131075 UYK131073:UYL131075 VIG131073:VIH131075 VSC131073:VSD131075 WBY131073:WBZ131075 WLU131073:WLV131075 WVQ131073:WVR131075 I196609:J196611 JE196609:JF196611 TA196609:TB196611 ACW196609:ACX196611 AMS196609:AMT196611 AWO196609:AWP196611 BGK196609:BGL196611 BQG196609:BQH196611 CAC196609:CAD196611 CJY196609:CJZ196611 CTU196609:CTV196611 DDQ196609:DDR196611 DNM196609:DNN196611 DXI196609:DXJ196611 EHE196609:EHF196611 ERA196609:ERB196611 FAW196609:FAX196611 FKS196609:FKT196611 FUO196609:FUP196611 GEK196609:GEL196611 GOG196609:GOH196611 GYC196609:GYD196611 HHY196609:HHZ196611 HRU196609:HRV196611 IBQ196609:IBR196611 ILM196609:ILN196611 IVI196609:IVJ196611 JFE196609:JFF196611 JPA196609:JPB196611 JYW196609:JYX196611 KIS196609:KIT196611 KSO196609:KSP196611 LCK196609:LCL196611 LMG196609:LMH196611 LWC196609:LWD196611 MFY196609:MFZ196611 MPU196609:MPV196611 MZQ196609:MZR196611 NJM196609:NJN196611 NTI196609:NTJ196611 ODE196609:ODF196611 ONA196609:ONB196611 OWW196609:OWX196611 PGS196609:PGT196611 PQO196609:PQP196611 QAK196609:QAL196611 QKG196609:QKH196611 QUC196609:QUD196611 RDY196609:RDZ196611 RNU196609:RNV196611 RXQ196609:RXR196611 SHM196609:SHN196611 SRI196609:SRJ196611 TBE196609:TBF196611 TLA196609:TLB196611 TUW196609:TUX196611 UES196609:UET196611 UOO196609:UOP196611 UYK196609:UYL196611 VIG196609:VIH196611 VSC196609:VSD196611 WBY196609:WBZ196611 WLU196609:WLV196611 WVQ196609:WVR196611 I262145:J262147 JE262145:JF262147 TA262145:TB262147 ACW262145:ACX262147 AMS262145:AMT262147 AWO262145:AWP262147 BGK262145:BGL262147 BQG262145:BQH262147 CAC262145:CAD262147 CJY262145:CJZ262147 CTU262145:CTV262147 DDQ262145:DDR262147 DNM262145:DNN262147 DXI262145:DXJ262147 EHE262145:EHF262147 ERA262145:ERB262147 FAW262145:FAX262147 FKS262145:FKT262147 FUO262145:FUP262147 GEK262145:GEL262147 GOG262145:GOH262147 GYC262145:GYD262147 HHY262145:HHZ262147 HRU262145:HRV262147 IBQ262145:IBR262147 ILM262145:ILN262147 IVI262145:IVJ262147 JFE262145:JFF262147 JPA262145:JPB262147 JYW262145:JYX262147 KIS262145:KIT262147 KSO262145:KSP262147 LCK262145:LCL262147 LMG262145:LMH262147 LWC262145:LWD262147 MFY262145:MFZ262147 MPU262145:MPV262147 MZQ262145:MZR262147 NJM262145:NJN262147 NTI262145:NTJ262147 ODE262145:ODF262147 ONA262145:ONB262147 OWW262145:OWX262147 PGS262145:PGT262147 PQO262145:PQP262147 QAK262145:QAL262147 QKG262145:QKH262147 QUC262145:QUD262147 RDY262145:RDZ262147 RNU262145:RNV262147 RXQ262145:RXR262147 SHM262145:SHN262147 SRI262145:SRJ262147 TBE262145:TBF262147 TLA262145:TLB262147 TUW262145:TUX262147 UES262145:UET262147 UOO262145:UOP262147 UYK262145:UYL262147 VIG262145:VIH262147 VSC262145:VSD262147 WBY262145:WBZ262147 WLU262145:WLV262147 WVQ262145:WVR262147 I327681:J327683 JE327681:JF327683 TA327681:TB327683 ACW327681:ACX327683 AMS327681:AMT327683 AWO327681:AWP327683 BGK327681:BGL327683 BQG327681:BQH327683 CAC327681:CAD327683 CJY327681:CJZ327683 CTU327681:CTV327683 DDQ327681:DDR327683 DNM327681:DNN327683 DXI327681:DXJ327683 EHE327681:EHF327683 ERA327681:ERB327683 FAW327681:FAX327683 FKS327681:FKT327683 FUO327681:FUP327683 GEK327681:GEL327683 GOG327681:GOH327683 GYC327681:GYD327683 HHY327681:HHZ327683 HRU327681:HRV327683 IBQ327681:IBR327683 ILM327681:ILN327683 IVI327681:IVJ327683 JFE327681:JFF327683 JPA327681:JPB327683 JYW327681:JYX327683 KIS327681:KIT327683 KSO327681:KSP327683 LCK327681:LCL327683 LMG327681:LMH327683 LWC327681:LWD327683 MFY327681:MFZ327683 MPU327681:MPV327683 MZQ327681:MZR327683 NJM327681:NJN327683 NTI327681:NTJ327683 ODE327681:ODF327683 ONA327681:ONB327683 OWW327681:OWX327683 PGS327681:PGT327683 PQO327681:PQP327683 QAK327681:QAL327683 QKG327681:QKH327683 QUC327681:QUD327683 RDY327681:RDZ327683 RNU327681:RNV327683 RXQ327681:RXR327683 SHM327681:SHN327683 SRI327681:SRJ327683 TBE327681:TBF327683 TLA327681:TLB327683 TUW327681:TUX327683 UES327681:UET327683 UOO327681:UOP327683 UYK327681:UYL327683 VIG327681:VIH327683 VSC327681:VSD327683 WBY327681:WBZ327683 WLU327681:WLV327683 WVQ327681:WVR327683 I393217:J393219 JE393217:JF393219 TA393217:TB393219 ACW393217:ACX393219 AMS393217:AMT393219 AWO393217:AWP393219 BGK393217:BGL393219 BQG393217:BQH393219 CAC393217:CAD393219 CJY393217:CJZ393219 CTU393217:CTV393219 DDQ393217:DDR393219 DNM393217:DNN393219 DXI393217:DXJ393219 EHE393217:EHF393219 ERA393217:ERB393219 FAW393217:FAX393219 FKS393217:FKT393219 FUO393217:FUP393219 GEK393217:GEL393219 GOG393217:GOH393219 GYC393217:GYD393219 HHY393217:HHZ393219 HRU393217:HRV393219 IBQ393217:IBR393219 ILM393217:ILN393219 IVI393217:IVJ393219 JFE393217:JFF393219 JPA393217:JPB393219 JYW393217:JYX393219 KIS393217:KIT393219 KSO393217:KSP393219 LCK393217:LCL393219 LMG393217:LMH393219 LWC393217:LWD393219 MFY393217:MFZ393219 MPU393217:MPV393219 MZQ393217:MZR393219 NJM393217:NJN393219 NTI393217:NTJ393219 ODE393217:ODF393219 ONA393217:ONB393219 OWW393217:OWX393219 PGS393217:PGT393219 PQO393217:PQP393219 QAK393217:QAL393219 QKG393217:QKH393219 QUC393217:QUD393219 RDY393217:RDZ393219 RNU393217:RNV393219 RXQ393217:RXR393219 SHM393217:SHN393219 SRI393217:SRJ393219 TBE393217:TBF393219 TLA393217:TLB393219 TUW393217:TUX393219 UES393217:UET393219 UOO393217:UOP393219 UYK393217:UYL393219 VIG393217:VIH393219 VSC393217:VSD393219 WBY393217:WBZ393219 WLU393217:WLV393219 WVQ393217:WVR393219 I458753:J458755 JE458753:JF458755 TA458753:TB458755 ACW458753:ACX458755 AMS458753:AMT458755 AWO458753:AWP458755 BGK458753:BGL458755 BQG458753:BQH458755 CAC458753:CAD458755 CJY458753:CJZ458755 CTU458753:CTV458755 DDQ458753:DDR458755 DNM458753:DNN458755 DXI458753:DXJ458755 EHE458753:EHF458755 ERA458753:ERB458755 FAW458753:FAX458755 FKS458753:FKT458755 FUO458753:FUP458755 GEK458753:GEL458755 GOG458753:GOH458755 GYC458753:GYD458755 HHY458753:HHZ458755 HRU458753:HRV458755 IBQ458753:IBR458755 ILM458753:ILN458755 IVI458753:IVJ458755 JFE458753:JFF458755 JPA458753:JPB458755 JYW458753:JYX458755 KIS458753:KIT458755 KSO458753:KSP458755 LCK458753:LCL458755 LMG458753:LMH458755 LWC458753:LWD458755 MFY458753:MFZ458755 MPU458753:MPV458755 MZQ458753:MZR458755 NJM458753:NJN458755 NTI458753:NTJ458755 ODE458753:ODF458755 ONA458753:ONB458755 OWW458753:OWX458755 PGS458753:PGT458755 PQO458753:PQP458755 QAK458753:QAL458755 QKG458753:QKH458755 QUC458753:QUD458755 RDY458753:RDZ458755 RNU458753:RNV458755 RXQ458753:RXR458755 SHM458753:SHN458755 SRI458753:SRJ458755 TBE458753:TBF458755 TLA458753:TLB458755 TUW458753:TUX458755 UES458753:UET458755 UOO458753:UOP458755 UYK458753:UYL458755 VIG458753:VIH458755 VSC458753:VSD458755 WBY458753:WBZ458755 WLU458753:WLV458755 WVQ458753:WVR458755 I524289:J524291 JE524289:JF524291 TA524289:TB524291 ACW524289:ACX524291 AMS524289:AMT524291 AWO524289:AWP524291 BGK524289:BGL524291 BQG524289:BQH524291 CAC524289:CAD524291 CJY524289:CJZ524291 CTU524289:CTV524291 DDQ524289:DDR524291 DNM524289:DNN524291 DXI524289:DXJ524291 EHE524289:EHF524291 ERA524289:ERB524291 FAW524289:FAX524291 FKS524289:FKT524291 FUO524289:FUP524291 GEK524289:GEL524291 GOG524289:GOH524291 GYC524289:GYD524291 HHY524289:HHZ524291 HRU524289:HRV524291 IBQ524289:IBR524291 ILM524289:ILN524291 IVI524289:IVJ524291 JFE524289:JFF524291 JPA524289:JPB524291 JYW524289:JYX524291 KIS524289:KIT524291 KSO524289:KSP524291 LCK524289:LCL524291 LMG524289:LMH524291 LWC524289:LWD524291 MFY524289:MFZ524291 MPU524289:MPV524291 MZQ524289:MZR524291 NJM524289:NJN524291 NTI524289:NTJ524291 ODE524289:ODF524291 ONA524289:ONB524291 OWW524289:OWX524291 PGS524289:PGT524291 PQO524289:PQP524291 QAK524289:QAL524291 QKG524289:QKH524291 QUC524289:QUD524291 RDY524289:RDZ524291 RNU524289:RNV524291 RXQ524289:RXR524291 SHM524289:SHN524291 SRI524289:SRJ524291 TBE524289:TBF524291 TLA524289:TLB524291 TUW524289:TUX524291 UES524289:UET524291 UOO524289:UOP524291 UYK524289:UYL524291 VIG524289:VIH524291 VSC524289:VSD524291 WBY524289:WBZ524291 WLU524289:WLV524291 WVQ524289:WVR524291 I589825:J589827 JE589825:JF589827 TA589825:TB589827 ACW589825:ACX589827 AMS589825:AMT589827 AWO589825:AWP589827 BGK589825:BGL589827 BQG589825:BQH589827 CAC589825:CAD589827 CJY589825:CJZ589827 CTU589825:CTV589827 DDQ589825:DDR589827 DNM589825:DNN589827 DXI589825:DXJ589827 EHE589825:EHF589827 ERA589825:ERB589827 FAW589825:FAX589827 FKS589825:FKT589827 FUO589825:FUP589827 GEK589825:GEL589827 GOG589825:GOH589827 GYC589825:GYD589827 HHY589825:HHZ589827 HRU589825:HRV589827 IBQ589825:IBR589827 ILM589825:ILN589827 IVI589825:IVJ589827 JFE589825:JFF589827 JPA589825:JPB589827 JYW589825:JYX589827 KIS589825:KIT589827 KSO589825:KSP589827 LCK589825:LCL589827 LMG589825:LMH589827 LWC589825:LWD589827 MFY589825:MFZ589827 MPU589825:MPV589827 MZQ589825:MZR589827 NJM589825:NJN589827 NTI589825:NTJ589827 ODE589825:ODF589827 ONA589825:ONB589827 OWW589825:OWX589827 PGS589825:PGT589827 PQO589825:PQP589827 QAK589825:QAL589827 QKG589825:QKH589827 QUC589825:QUD589827 RDY589825:RDZ589827 RNU589825:RNV589827 RXQ589825:RXR589827 SHM589825:SHN589827 SRI589825:SRJ589827 TBE589825:TBF589827 TLA589825:TLB589827 TUW589825:TUX589827 UES589825:UET589827 UOO589825:UOP589827 UYK589825:UYL589827 VIG589825:VIH589827 VSC589825:VSD589827 WBY589825:WBZ589827 WLU589825:WLV589827 WVQ589825:WVR589827 I655361:J655363 JE655361:JF655363 TA655361:TB655363 ACW655361:ACX655363 AMS655361:AMT655363 AWO655361:AWP655363 BGK655361:BGL655363 BQG655361:BQH655363 CAC655361:CAD655363 CJY655361:CJZ655363 CTU655361:CTV655363 DDQ655361:DDR655363 DNM655361:DNN655363 DXI655361:DXJ655363 EHE655361:EHF655363 ERA655361:ERB655363 FAW655361:FAX655363 FKS655361:FKT655363 FUO655361:FUP655363 GEK655361:GEL655363 GOG655361:GOH655363 GYC655361:GYD655363 HHY655361:HHZ655363 HRU655361:HRV655363 IBQ655361:IBR655363 ILM655361:ILN655363 IVI655361:IVJ655363 JFE655361:JFF655363 JPA655361:JPB655363 JYW655361:JYX655363 KIS655361:KIT655363 KSO655361:KSP655363 LCK655361:LCL655363 LMG655361:LMH655363 LWC655361:LWD655363 MFY655361:MFZ655363 MPU655361:MPV655363 MZQ655361:MZR655363 NJM655361:NJN655363 NTI655361:NTJ655363 ODE655361:ODF655363 ONA655361:ONB655363 OWW655361:OWX655363 PGS655361:PGT655363 PQO655361:PQP655363 QAK655361:QAL655363 QKG655361:QKH655363 QUC655361:QUD655363 RDY655361:RDZ655363 RNU655361:RNV655363 RXQ655361:RXR655363 SHM655361:SHN655363 SRI655361:SRJ655363 TBE655361:TBF655363 TLA655361:TLB655363 TUW655361:TUX655363 UES655361:UET655363 UOO655361:UOP655363 UYK655361:UYL655363 VIG655361:VIH655363 VSC655361:VSD655363 WBY655361:WBZ655363 WLU655361:WLV655363 WVQ655361:WVR655363 I720897:J720899 JE720897:JF720899 TA720897:TB720899 ACW720897:ACX720899 AMS720897:AMT720899 AWO720897:AWP720899 BGK720897:BGL720899 BQG720897:BQH720899 CAC720897:CAD720899 CJY720897:CJZ720899 CTU720897:CTV720899 DDQ720897:DDR720899 DNM720897:DNN720899 DXI720897:DXJ720899 EHE720897:EHF720899 ERA720897:ERB720899 FAW720897:FAX720899 FKS720897:FKT720899 FUO720897:FUP720899 GEK720897:GEL720899 GOG720897:GOH720899 GYC720897:GYD720899 HHY720897:HHZ720899 HRU720897:HRV720899 IBQ720897:IBR720899 ILM720897:ILN720899 IVI720897:IVJ720899 JFE720897:JFF720899 JPA720897:JPB720899 JYW720897:JYX720899 KIS720897:KIT720899 KSO720897:KSP720899 LCK720897:LCL720899 LMG720897:LMH720899 LWC720897:LWD720899 MFY720897:MFZ720899 MPU720897:MPV720899 MZQ720897:MZR720899 NJM720897:NJN720899 NTI720897:NTJ720899 ODE720897:ODF720899 ONA720897:ONB720899 OWW720897:OWX720899 PGS720897:PGT720899 PQO720897:PQP720899 QAK720897:QAL720899 QKG720897:QKH720899 QUC720897:QUD720899 RDY720897:RDZ720899 RNU720897:RNV720899 RXQ720897:RXR720899 SHM720897:SHN720899 SRI720897:SRJ720899 TBE720897:TBF720899 TLA720897:TLB720899 TUW720897:TUX720899 UES720897:UET720899 UOO720897:UOP720899 UYK720897:UYL720899 VIG720897:VIH720899 VSC720897:VSD720899 WBY720897:WBZ720899 WLU720897:WLV720899 WVQ720897:WVR720899 I786433:J786435 JE786433:JF786435 TA786433:TB786435 ACW786433:ACX786435 AMS786433:AMT786435 AWO786433:AWP786435 BGK786433:BGL786435 BQG786433:BQH786435 CAC786433:CAD786435 CJY786433:CJZ786435 CTU786433:CTV786435 DDQ786433:DDR786435 DNM786433:DNN786435 DXI786433:DXJ786435 EHE786433:EHF786435 ERA786433:ERB786435 FAW786433:FAX786435 FKS786433:FKT786435 FUO786433:FUP786435 GEK786433:GEL786435 GOG786433:GOH786435 GYC786433:GYD786435 HHY786433:HHZ786435 HRU786433:HRV786435 IBQ786433:IBR786435 ILM786433:ILN786435 IVI786433:IVJ786435 JFE786433:JFF786435 JPA786433:JPB786435 JYW786433:JYX786435 KIS786433:KIT786435 KSO786433:KSP786435 LCK786433:LCL786435 LMG786433:LMH786435 LWC786433:LWD786435 MFY786433:MFZ786435 MPU786433:MPV786435 MZQ786433:MZR786435 NJM786433:NJN786435 NTI786433:NTJ786435 ODE786433:ODF786435 ONA786433:ONB786435 OWW786433:OWX786435 PGS786433:PGT786435 PQO786433:PQP786435 QAK786433:QAL786435 QKG786433:QKH786435 QUC786433:QUD786435 RDY786433:RDZ786435 RNU786433:RNV786435 RXQ786433:RXR786435 SHM786433:SHN786435 SRI786433:SRJ786435 TBE786433:TBF786435 TLA786433:TLB786435 TUW786433:TUX786435 UES786433:UET786435 UOO786433:UOP786435 UYK786433:UYL786435 VIG786433:VIH786435 VSC786433:VSD786435 WBY786433:WBZ786435 WLU786433:WLV786435 WVQ786433:WVR786435 I851969:J851971 JE851969:JF851971 TA851969:TB851971 ACW851969:ACX851971 AMS851969:AMT851971 AWO851969:AWP851971 BGK851969:BGL851971 BQG851969:BQH851971 CAC851969:CAD851971 CJY851969:CJZ851971 CTU851969:CTV851971 DDQ851969:DDR851971 DNM851969:DNN851971 DXI851969:DXJ851971 EHE851969:EHF851971 ERA851969:ERB851971 FAW851969:FAX851971 FKS851969:FKT851971 FUO851969:FUP851971 GEK851969:GEL851971 GOG851969:GOH851971 GYC851969:GYD851971 HHY851969:HHZ851971 HRU851969:HRV851971 IBQ851969:IBR851971 ILM851969:ILN851971 IVI851969:IVJ851971 JFE851969:JFF851971 JPA851969:JPB851971 JYW851969:JYX851971 KIS851969:KIT851971 KSO851969:KSP851971 LCK851969:LCL851971 LMG851969:LMH851971 LWC851969:LWD851971 MFY851969:MFZ851971 MPU851969:MPV851971 MZQ851969:MZR851971 NJM851969:NJN851971 NTI851969:NTJ851971 ODE851969:ODF851971 ONA851969:ONB851971 OWW851969:OWX851971 PGS851969:PGT851971 PQO851969:PQP851971 QAK851969:QAL851971 QKG851969:QKH851971 QUC851969:QUD851971 RDY851969:RDZ851971 RNU851969:RNV851971 RXQ851969:RXR851971 SHM851969:SHN851971 SRI851969:SRJ851971 TBE851969:TBF851971 TLA851969:TLB851971 TUW851969:TUX851971 UES851969:UET851971 UOO851969:UOP851971 UYK851969:UYL851971 VIG851969:VIH851971 VSC851969:VSD851971 WBY851969:WBZ851971 WLU851969:WLV851971 WVQ851969:WVR851971 I917505:J917507 JE917505:JF917507 TA917505:TB917507 ACW917505:ACX917507 AMS917505:AMT917507 AWO917505:AWP917507 BGK917505:BGL917507 BQG917505:BQH917507 CAC917505:CAD917507 CJY917505:CJZ917507 CTU917505:CTV917507 DDQ917505:DDR917507 DNM917505:DNN917507 DXI917505:DXJ917507 EHE917505:EHF917507 ERA917505:ERB917507 FAW917505:FAX917507 FKS917505:FKT917507 FUO917505:FUP917507 GEK917505:GEL917507 GOG917505:GOH917507 GYC917505:GYD917507 HHY917505:HHZ917507 HRU917505:HRV917507 IBQ917505:IBR917507 ILM917505:ILN917507 IVI917505:IVJ917507 JFE917505:JFF917507 JPA917505:JPB917507 JYW917505:JYX917507 KIS917505:KIT917507 KSO917505:KSP917507 LCK917505:LCL917507 LMG917505:LMH917507 LWC917505:LWD917507 MFY917505:MFZ917507 MPU917505:MPV917507 MZQ917505:MZR917507 NJM917505:NJN917507 NTI917505:NTJ917507 ODE917505:ODF917507 ONA917505:ONB917507 OWW917505:OWX917507 PGS917505:PGT917507 PQO917505:PQP917507 QAK917505:QAL917507 QKG917505:QKH917507 QUC917505:QUD917507 RDY917505:RDZ917507 RNU917505:RNV917507 RXQ917505:RXR917507 SHM917505:SHN917507 SRI917505:SRJ917507 TBE917505:TBF917507 TLA917505:TLB917507 TUW917505:TUX917507 UES917505:UET917507 UOO917505:UOP917507 UYK917505:UYL917507 VIG917505:VIH917507 VSC917505:VSD917507 WBY917505:WBZ917507 WLU917505:WLV917507 WVQ917505:WVR917507 I983041:J983043 JE983041:JF983043 TA983041:TB983043 ACW983041:ACX983043 AMS983041:AMT983043 AWO983041:AWP983043 BGK983041:BGL983043 BQG983041:BQH983043 CAC983041:CAD983043 CJY983041:CJZ983043 CTU983041:CTV983043 DDQ983041:DDR983043 DNM983041:DNN983043 DXI983041:DXJ983043 EHE983041:EHF983043 ERA983041:ERB983043 FAW983041:FAX983043 FKS983041:FKT983043 FUO983041:FUP983043 GEK983041:GEL983043 GOG983041:GOH983043 GYC983041:GYD983043 HHY983041:HHZ983043 HRU983041:HRV983043 IBQ983041:IBR983043 ILM983041:ILN983043 IVI983041:IVJ983043 JFE983041:JFF983043 JPA983041:JPB983043 JYW983041:JYX983043 KIS983041:KIT983043 KSO983041:KSP983043 LCK983041:LCL983043 LMG983041:LMH983043 LWC983041:LWD983043 MFY983041:MFZ983043 MPU983041:MPV983043 MZQ983041:MZR983043 NJM983041:NJN983043 NTI983041:NTJ983043 ODE983041:ODF983043 ONA983041:ONB983043 OWW983041:OWX983043 PGS983041:PGT983043 PQO983041:PQP983043 QAK983041:QAL983043 QKG983041:QKH983043 QUC983041:QUD983043 RDY983041:RDZ983043 RNU983041:RNV983043 RXQ983041:RXR983043 SHM983041:SHN983043 SRI983041:SRJ983043 TBE983041:TBF983043 TLA983041:TLB983043 TUW983041:TUX983043 UES983041:UET983043 UOO983041:UOP983043 UYK983041:UYL983043 VIG983041:VIH983043 VSC983041:VSD983043 WBY983041:WBZ983043 WLU983041:WLV983043 WVQ983041:WVR983043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55AF2-5BAA-43FB-8347-F08943C08EFB}">
  <sheetPr codeName="Sheet3"/>
  <dimension ref="A1:FH1019"/>
  <sheetViews>
    <sheetView zoomScale="103" workbookViewId="0">
      <selection activeCell="E16" sqref="E16"/>
    </sheetView>
  </sheetViews>
  <sheetFormatPr baseColWidth="10" defaultColWidth="8.83203125" defaultRowHeight="15"/>
  <cols>
    <col min="1" max="1" width="4.6640625" style="9" customWidth="1"/>
    <col min="2" max="2" width="20.1640625" style="9" customWidth="1"/>
    <col min="3" max="3" width="3.1640625" style="10" customWidth="1"/>
    <col min="4" max="4" width="11.1640625" style="9" customWidth="1"/>
    <col min="5" max="5" width="44.5" style="9" customWidth="1"/>
    <col min="6" max="6" width="7.33203125" style="12" customWidth="1"/>
    <col min="7" max="7" width="12.1640625" style="13" customWidth="1"/>
    <col min="8" max="8" width="18.6640625" style="22" customWidth="1"/>
    <col min="9" max="9" width="8.33203125" style="11" hidden="1" customWidth="1"/>
    <col min="10" max="10" width="9.6640625" style="11" customWidth="1"/>
    <col min="11" max="11" width="7.1640625" style="9" customWidth="1"/>
    <col min="12" max="256" width="9" style="9"/>
    <col min="257" max="257" width="4.6640625" style="9" customWidth="1"/>
    <col min="258" max="258" width="20.1640625" style="9" customWidth="1"/>
    <col min="259" max="259" width="3.1640625" style="9" customWidth="1"/>
    <col min="260" max="260" width="11.1640625" style="9" customWidth="1"/>
    <col min="261" max="261" width="44.5" style="9" customWidth="1"/>
    <col min="262" max="262" width="7.33203125" style="9" customWidth="1"/>
    <col min="263" max="263" width="12.1640625" style="9" customWidth="1"/>
    <col min="264" max="264" width="18.6640625" style="9" customWidth="1"/>
    <col min="265" max="265" width="8.33203125" style="9" customWidth="1"/>
    <col min="266" max="266" width="9.6640625" style="9" customWidth="1"/>
    <col min="267" max="267" width="7.1640625" style="9" customWidth="1"/>
    <col min="268" max="512" width="9" style="9"/>
    <col min="513" max="513" width="4.6640625" style="9" customWidth="1"/>
    <col min="514" max="514" width="20.1640625" style="9" customWidth="1"/>
    <col min="515" max="515" width="3.1640625" style="9" customWidth="1"/>
    <col min="516" max="516" width="11.1640625" style="9" customWidth="1"/>
    <col min="517" max="517" width="44.5" style="9" customWidth="1"/>
    <col min="518" max="518" width="7.33203125" style="9" customWidth="1"/>
    <col min="519" max="519" width="12.1640625" style="9" customWidth="1"/>
    <col min="520" max="520" width="18.6640625" style="9" customWidth="1"/>
    <col min="521" max="521" width="8.33203125" style="9" customWidth="1"/>
    <col min="522" max="522" width="9.6640625" style="9" customWidth="1"/>
    <col min="523" max="523" width="7.1640625" style="9" customWidth="1"/>
    <col min="524" max="768" width="9" style="9"/>
    <col min="769" max="769" width="4.6640625" style="9" customWidth="1"/>
    <col min="770" max="770" width="20.1640625" style="9" customWidth="1"/>
    <col min="771" max="771" width="3.1640625" style="9" customWidth="1"/>
    <col min="772" max="772" width="11.1640625" style="9" customWidth="1"/>
    <col min="773" max="773" width="44.5" style="9" customWidth="1"/>
    <col min="774" max="774" width="7.33203125" style="9" customWidth="1"/>
    <col min="775" max="775" width="12.1640625" style="9" customWidth="1"/>
    <col min="776" max="776" width="18.6640625" style="9" customWidth="1"/>
    <col min="777" max="777" width="8.33203125" style="9" customWidth="1"/>
    <col min="778" max="778" width="9.6640625" style="9" customWidth="1"/>
    <col min="779" max="779" width="7.1640625" style="9" customWidth="1"/>
    <col min="780" max="1024" width="9" style="9"/>
    <col min="1025" max="1025" width="4.6640625" style="9" customWidth="1"/>
    <col min="1026" max="1026" width="20.1640625" style="9" customWidth="1"/>
    <col min="1027" max="1027" width="3.1640625" style="9" customWidth="1"/>
    <col min="1028" max="1028" width="11.1640625" style="9" customWidth="1"/>
    <col min="1029" max="1029" width="44.5" style="9" customWidth="1"/>
    <col min="1030" max="1030" width="7.33203125" style="9" customWidth="1"/>
    <col min="1031" max="1031" width="12.1640625" style="9" customWidth="1"/>
    <col min="1032" max="1032" width="18.6640625" style="9" customWidth="1"/>
    <col min="1033" max="1033" width="8.33203125" style="9" customWidth="1"/>
    <col min="1034" max="1034" width="9.6640625" style="9" customWidth="1"/>
    <col min="1035" max="1035" width="7.1640625" style="9" customWidth="1"/>
    <col min="1036" max="1280" width="9" style="9"/>
    <col min="1281" max="1281" width="4.6640625" style="9" customWidth="1"/>
    <col min="1282" max="1282" width="20.1640625" style="9" customWidth="1"/>
    <col min="1283" max="1283" width="3.1640625" style="9" customWidth="1"/>
    <col min="1284" max="1284" width="11.1640625" style="9" customWidth="1"/>
    <col min="1285" max="1285" width="44.5" style="9" customWidth="1"/>
    <col min="1286" max="1286" width="7.33203125" style="9" customWidth="1"/>
    <col min="1287" max="1287" width="12.1640625" style="9" customWidth="1"/>
    <col min="1288" max="1288" width="18.6640625" style="9" customWidth="1"/>
    <col min="1289" max="1289" width="8.33203125" style="9" customWidth="1"/>
    <col min="1290" max="1290" width="9.6640625" style="9" customWidth="1"/>
    <col min="1291" max="1291" width="7.1640625" style="9" customWidth="1"/>
    <col min="1292" max="1536" width="9" style="9"/>
    <col min="1537" max="1537" width="4.6640625" style="9" customWidth="1"/>
    <col min="1538" max="1538" width="20.1640625" style="9" customWidth="1"/>
    <col min="1539" max="1539" width="3.1640625" style="9" customWidth="1"/>
    <col min="1540" max="1540" width="11.1640625" style="9" customWidth="1"/>
    <col min="1541" max="1541" width="44.5" style="9" customWidth="1"/>
    <col min="1542" max="1542" width="7.33203125" style="9" customWidth="1"/>
    <col min="1543" max="1543" width="12.1640625" style="9" customWidth="1"/>
    <col min="1544" max="1544" width="18.6640625" style="9" customWidth="1"/>
    <col min="1545" max="1545" width="8.33203125" style="9" customWidth="1"/>
    <col min="1546" max="1546" width="9.6640625" style="9" customWidth="1"/>
    <col min="1547" max="1547" width="7.1640625" style="9" customWidth="1"/>
    <col min="1548" max="1792" width="9" style="9"/>
    <col min="1793" max="1793" width="4.6640625" style="9" customWidth="1"/>
    <col min="1794" max="1794" width="20.1640625" style="9" customWidth="1"/>
    <col min="1795" max="1795" width="3.1640625" style="9" customWidth="1"/>
    <col min="1796" max="1796" width="11.1640625" style="9" customWidth="1"/>
    <col min="1797" max="1797" width="44.5" style="9" customWidth="1"/>
    <col min="1798" max="1798" width="7.33203125" style="9" customWidth="1"/>
    <col min="1799" max="1799" width="12.1640625" style="9" customWidth="1"/>
    <col min="1800" max="1800" width="18.6640625" style="9" customWidth="1"/>
    <col min="1801" max="1801" width="8.33203125" style="9" customWidth="1"/>
    <col min="1802" max="1802" width="9.6640625" style="9" customWidth="1"/>
    <col min="1803" max="1803" width="7.1640625" style="9" customWidth="1"/>
    <col min="1804" max="2048" width="9" style="9"/>
    <col min="2049" max="2049" width="4.6640625" style="9" customWidth="1"/>
    <col min="2050" max="2050" width="20.1640625" style="9" customWidth="1"/>
    <col min="2051" max="2051" width="3.1640625" style="9" customWidth="1"/>
    <col min="2052" max="2052" width="11.1640625" style="9" customWidth="1"/>
    <col min="2053" max="2053" width="44.5" style="9" customWidth="1"/>
    <col min="2054" max="2054" width="7.33203125" style="9" customWidth="1"/>
    <col min="2055" max="2055" width="12.1640625" style="9" customWidth="1"/>
    <col min="2056" max="2056" width="18.6640625" style="9" customWidth="1"/>
    <col min="2057" max="2057" width="8.33203125" style="9" customWidth="1"/>
    <col min="2058" max="2058" width="9.6640625" style="9" customWidth="1"/>
    <col min="2059" max="2059" width="7.1640625" style="9" customWidth="1"/>
    <col min="2060" max="2304" width="9" style="9"/>
    <col min="2305" max="2305" width="4.6640625" style="9" customWidth="1"/>
    <col min="2306" max="2306" width="20.1640625" style="9" customWidth="1"/>
    <col min="2307" max="2307" width="3.1640625" style="9" customWidth="1"/>
    <col min="2308" max="2308" width="11.1640625" style="9" customWidth="1"/>
    <col min="2309" max="2309" width="44.5" style="9" customWidth="1"/>
    <col min="2310" max="2310" width="7.33203125" style="9" customWidth="1"/>
    <col min="2311" max="2311" width="12.1640625" style="9" customWidth="1"/>
    <col min="2312" max="2312" width="18.6640625" style="9" customWidth="1"/>
    <col min="2313" max="2313" width="8.33203125" style="9" customWidth="1"/>
    <col min="2314" max="2314" width="9.6640625" style="9" customWidth="1"/>
    <col min="2315" max="2315" width="7.1640625" style="9" customWidth="1"/>
    <col min="2316" max="2560" width="9" style="9"/>
    <col min="2561" max="2561" width="4.6640625" style="9" customWidth="1"/>
    <col min="2562" max="2562" width="20.1640625" style="9" customWidth="1"/>
    <col min="2563" max="2563" width="3.1640625" style="9" customWidth="1"/>
    <col min="2564" max="2564" width="11.1640625" style="9" customWidth="1"/>
    <col min="2565" max="2565" width="44.5" style="9" customWidth="1"/>
    <col min="2566" max="2566" width="7.33203125" style="9" customWidth="1"/>
    <col min="2567" max="2567" width="12.1640625" style="9" customWidth="1"/>
    <col min="2568" max="2568" width="18.6640625" style="9" customWidth="1"/>
    <col min="2569" max="2569" width="8.33203125" style="9" customWidth="1"/>
    <col min="2570" max="2570" width="9.6640625" style="9" customWidth="1"/>
    <col min="2571" max="2571" width="7.1640625" style="9" customWidth="1"/>
    <col min="2572" max="2816" width="9" style="9"/>
    <col min="2817" max="2817" width="4.6640625" style="9" customWidth="1"/>
    <col min="2818" max="2818" width="20.1640625" style="9" customWidth="1"/>
    <col min="2819" max="2819" width="3.1640625" style="9" customWidth="1"/>
    <col min="2820" max="2820" width="11.1640625" style="9" customWidth="1"/>
    <col min="2821" max="2821" width="44.5" style="9" customWidth="1"/>
    <col min="2822" max="2822" width="7.33203125" style="9" customWidth="1"/>
    <col min="2823" max="2823" width="12.1640625" style="9" customWidth="1"/>
    <col min="2824" max="2824" width="18.6640625" style="9" customWidth="1"/>
    <col min="2825" max="2825" width="8.33203125" style="9" customWidth="1"/>
    <col min="2826" max="2826" width="9.6640625" style="9" customWidth="1"/>
    <col min="2827" max="2827" width="7.1640625" style="9" customWidth="1"/>
    <col min="2828" max="3072" width="9" style="9"/>
    <col min="3073" max="3073" width="4.6640625" style="9" customWidth="1"/>
    <col min="3074" max="3074" width="20.1640625" style="9" customWidth="1"/>
    <col min="3075" max="3075" width="3.1640625" style="9" customWidth="1"/>
    <col min="3076" max="3076" width="11.1640625" style="9" customWidth="1"/>
    <col min="3077" max="3077" width="44.5" style="9" customWidth="1"/>
    <col min="3078" max="3078" width="7.33203125" style="9" customWidth="1"/>
    <col min="3079" max="3079" width="12.1640625" style="9" customWidth="1"/>
    <col min="3080" max="3080" width="18.6640625" style="9" customWidth="1"/>
    <col min="3081" max="3081" width="8.33203125" style="9" customWidth="1"/>
    <col min="3082" max="3082" width="9.6640625" style="9" customWidth="1"/>
    <col min="3083" max="3083" width="7.1640625" style="9" customWidth="1"/>
    <col min="3084" max="3328" width="9" style="9"/>
    <col min="3329" max="3329" width="4.6640625" style="9" customWidth="1"/>
    <col min="3330" max="3330" width="20.1640625" style="9" customWidth="1"/>
    <col min="3331" max="3331" width="3.1640625" style="9" customWidth="1"/>
    <col min="3332" max="3332" width="11.1640625" style="9" customWidth="1"/>
    <col min="3333" max="3333" width="44.5" style="9" customWidth="1"/>
    <col min="3334" max="3334" width="7.33203125" style="9" customWidth="1"/>
    <col min="3335" max="3335" width="12.1640625" style="9" customWidth="1"/>
    <col min="3336" max="3336" width="18.6640625" style="9" customWidth="1"/>
    <col min="3337" max="3337" width="8.33203125" style="9" customWidth="1"/>
    <col min="3338" max="3338" width="9.6640625" style="9" customWidth="1"/>
    <col min="3339" max="3339" width="7.1640625" style="9" customWidth="1"/>
    <col min="3340" max="3584" width="9" style="9"/>
    <col min="3585" max="3585" width="4.6640625" style="9" customWidth="1"/>
    <col min="3586" max="3586" width="20.1640625" style="9" customWidth="1"/>
    <col min="3587" max="3587" width="3.1640625" style="9" customWidth="1"/>
    <col min="3588" max="3588" width="11.1640625" style="9" customWidth="1"/>
    <col min="3589" max="3589" width="44.5" style="9" customWidth="1"/>
    <col min="3590" max="3590" width="7.33203125" style="9" customWidth="1"/>
    <col min="3591" max="3591" width="12.1640625" style="9" customWidth="1"/>
    <col min="3592" max="3592" width="18.6640625" style="9" customWidth="1"/>
    <col min="3593" max="3593" width="8.33203125" style="9" customWidth="1"/>
    <col min="3594" max="3594" width="9.6640625" style="9" customWidth="1"/>
    <col min="3595" max="3595" width="7.1640625" style="9" customWidth="1"/>
    <col min="3596" max="3840" width="9" style="9"/>
    <col min="3841" max="3841" width="4.6640625" style="9" customWidth="1"/>
    <col min="3842" max="3842" width="20.1640625" style="9" customWidth="1"/>
    <col min="3843" max="3843" width="3.1640625" style="9" customWidth="1"/>
    <col min="3844" max="3844" width="11.1640625" style="9" customWidth="1"/>
    <col min="3845" max="3845" width="44.5" style="9" customWidth="1"/>
    <col min="3846" max="3846" width="7.33203125" style="9" customWidth="1"/>
    <col min="3847" max="3847" width="12.1640625" style="9" customWidth="1"/>
    <col min="3848" max="3848" width="18.6640625" style="9" customWidth="1"/>
    <col min="3849" max="3849" width="8.33203125" style="9" customWidth="1"/>
    <col min="3850" max="3850" width="9.6640625" style="9" customWidth="1"/>
    <col min="3851" max="3851" width="7.1640625" style="9" customWidth="1"/>
    <col min="3852" max="4096" width="9" style="9"/>
    <col min="4097" max="4097" width="4.6640625" style="9" customWidth="1"/>
    <col min="4098" max="4098" width="20.1640625" style="9" customWidth="1"/>
    <col min="4099" max="4099" width="3.1640625" style="9" customWidth="1"/>
    <col min="4100" max="4100" width="11.1640625" style="9" customWidth="1"/>
    <col min="4101" max="4101" width="44.5" style="9" customWidth="1"/>
    <col min="4102" max="4102" width="7.33203125" style="9" customWidth="1"/>
    <col min="4103" max="4103" width="12.1640625" style="9" customWidth="1"/>
    <col min="4104" max="4104" width="18.6640625" style="9" customWidth="1"/>
    <col min="4105" max="4105" width="8.33203125" style="9" customWidth="1"/>
    <col min="4106" max="4106" width="9.6640625" style="9" customWidth="1"/>
    <col min="4107" max="4107" width="7.1640625" style="9" customWidth="1"/>
    <col min="4108" max="4352" width="9" style="9"/>
    <col min="4353" max="4353" width="4.6640625" style="9" customWidth="1"/>
    <col min="4354" max="4354" width="20.1640625" style="9" customWidth="1"/>
    <col min="4355" max="4355" width="3.1640625" style="9" customWidth="1"/>
    <col min="4356" max="4356" width="11.1640625" style="9" customWidth="1"/>
    <col min="4357" max="4357" width="44.5" style="9" customWidth="1"/>
    <col min="4358" max="4358" width="7.33203125" style="9" customWidth="1"/>
    <col min="4359" max="4359" width="12.1640625" style="9" customWidth="1"/>
    <col min="4360" max="4360" width="18.6640625" style="9" customWidth="1"/>
    <col min="4361" max="4361" width="8.33203125" style="9" customWidth="1"/>
    <col min="4362" max="4362" width="9.6640625" style="9" customWidth="1"/>
    <col min="4363" max="4363" width="7.1640625" style="9" customWidth="1"/>
    <col min="4364" max="4608" width="9" style="9"/>
    <col min="4609" max="4609" width="4.6640625" style="9" customWidth="1"/>
    <col min="4610" max="4610" width="20.1640625" style="9" customWidth="1"/>
    <col min="4611" max="4611" width="3.1640625" style="9" customWidth="1"/>
    <col min="4612" max="4612" width="11.1640625" style="9" customWidth="1"/>
    <col min="4613" max="4613" width="44.5" style="9" customWidth="1"/>
    <col min="4614" max="4614" width="7.33203125" style="9" customWidth="1"/>
    <col min="4615" max="4615" width="12.1640625" style="9" customWidth="1"/>
    <col min="4616" max="4616" width="18.6640625" style="9" customWidth="1"/>
    <col min="4617" max="4617" width="8.33203125" style="9" customWidth="1"/>
    <col min="4618" max="4618" width="9.6640625" style="9" customWidth="1"/>
    <col min="4619" max="4619" width="7.1640625" style="9" customWidth="1"/>
    <col min="4620" max="4864" width="9" style="9"/>
    <col min="4865" max="4865" width="4.6640625" style="9" customWidth="1"/>
    <col min="4866" max="4866" width="20.1640625" style="9" customWidth="1"/>
    <col min="4867" max="4867" width="3.1640625" style="9" customWidth="1"/>
    <col min="4868" max="4868" width="11.1640625" style="9" customWidth="1"/>
    <col min="4869" max="4869" width="44.5" style="9" customWidth="1"/>
    <col min="4870" max="4870" width="7.33203125" style="9" customWidth="1"/>
    <col min="4871" max="4871" width="12.1640625" style="9" customWidth="1"/>
    <col min="4872" max="4872" width="18.6640625" style="9" customWidth="1"/>
    <col min="4873" max="4873" width="8.33203125" style="9" customWidth="1"/>
    <col min="4874" max="4874" width="9.6640625" style="9" customWidth="1"/>
    <col min="4875" max="4875" width="7.1640625" style="9" customWidth="1"/>
    <col min="4876" max="5120" width="9" style="9"/>
    <col min="5121" max="5121" width="4.6640625" style="9" customWidth="1"/>
    <col min="5122" max="5122" width="20.1640625" style="9" customWidth="1"/>
    <col min="5123" max="5123" width="3.1640625" style="9" customWidth="1"/>
    <col min="5124" max="5124" width="11.1640625" style="9" customWidth="1"/>
    <col min="5125" max="5125" width="44.5" style="9" customWidth="1"/>
    <col min="5126" max="5126" width="7.33203125" style="9" customWidth="1"/>
    <col min="5127" max="5127" width="12.1640625" style="9" customWidth="1"/>
    <col min="5128" max="5128" width="18.6640625" style="9" customWidth="1"/>
    <col min="5129" max="5129" width="8.33203125" style="9" customWidth="1"/>
    <col min="5130" max="5130" width="9.6640625" style="9" customWidth="1"/>
    <col min="5131" max="5131" width="7.1640625" style="9" customWidth="1"/>
    <col min="5132" max="5376" width="9" style="9"/>
    <col min="5377" max="5377" width="4.6640625" style="9" customWidth="1"/>
    <col min="5378" max="5378" width="20.1640625" style="9" customWidth="1"/>
    <col min="5379" max="5379" width="3.1640625" style="9" customWidth="1"/>
    <col min="5380" max="5380" width="11.1640625" style="9" customWidth="1"/>
    <col min="5381" max="5381" width="44.5" style="9" customWidth="1"/>
    <col min="5382" max="5382" width="7.33203125" style="9" customWidth="1"/>
    <col min="5383" max="5383" width="12.1640625" style="9" customWidth="1"/>
    <col min="5384" max="5384" width="18.6640625" style="9" customWidth="1"/>
    <col min="5385" max="5385" width="8.33203125" style="9" customWidth="1"/>
    <col min="5386" max="5386" width="9.6640625" style="9" customWidth="1"/>
    <col min="5387" max="5387" width="7.1640625" style="9" customWidth="1"/>
    <col min="5388" max="5632" width="9" style="9"/>
    <col min="5633" max="5633" width="4.6640625" style="9" customWidth="1"/>
    <col min="5634" max="5634" width="20.1640625" style="9" customWidth="1"/>
    <col min="5635" max="5635" width="3.1640625" style="9" customWidth="1"/>
    <col min="5636" max="5636" width="11.1640625" style="9" customWidth="1"/>
    <col min="5637" max="5637" width="44.5" style="9" customWidth="1"/>
    <col min="5638" max="5638" width="7.33203125" style="9" customWidth="1"/>
    <col min="5639" max="5639" width="12.1640625" style="9" customWidth="1"/>
    <col min="5640" max="5640" width="18.6640625" style="9" customWidth="1"/>
    <col min="5641" max="5641" width="8.33203125" style="9" customWidth="1"/>
    <col min="5642" max="5642" width="9.6640625" style="9" customWidth="1"/>
    <col min="5643" max="5643" width="7.1640625" style="9" customWidth="1"/>
    <col min="5644" max="5888" width="9" style="9"/>
    <col min="5889" max="5889" width="4.6640625" style="9" customWidth="1"/>
    <col min="5890" max="5890" width="20.1640625" style="9" customWidth="1"/>
    <col min="5891" max="5891" width="3.1640625" style="9" customWidth="1"/>
    <col min="5892" max="5892" width="11.1640625" style="9" customWidth="1"/>
    <col min="5893" max="5893" width="44.5" style="9" customWidth="1"/>
    <col min="5894" max="5894" width="7.33203125" style="9" customWidth="1"/>
    <col min="5895" max="5895" width="12.1640625" style="9" customWidth="1"/>
    <col min="5896" max="5896" width="18.6640625" style="9" customWidth="1"/>
    <col min="5897" max="5897" width="8.33203125" style="9" customWidth="1"/>
    <col min="5898" max="5898" width="9.6640625" style="9" customWidth="1"/>
    <col min="5899" max="5899" width="7.1640625" style="9" customWidth="1"/>
    <col min="5900" max="6144" width="9" style="9"/>
    <col min="6145" max="6145" width="4.6640625" style="9" customWidth="1"/>
    <col min="6146" max="6146" width="20.1640625" style="9" customWidth="1"/>
    <col min="6147" max="6147" width="3.1640625" style="9" customWidth="1"/>
    <col min="6148" max="6148" width="11.1640625" style="9" customWidth="1"/>
    <col min="6149" max="6149" width="44.5" style="9" customWidth="1"/>
    <col min="6150" max="6150" width="7.33203125" style="9" customWidth="1"/>
    <col min="6151" max="6151" width="12.1640625" style="9" customWidth="1"/>
    <col min="6152" max="6152" width="18.6640625" style="9" customWidth="1"/>
    <col min="6153" max="6153" width="8.33203125" style="9" customWidth="1"/>
    <col min="6154" max="6154" width="9.6640625" style="9" customWidth="1"/>
    <col min="6155" max="6155" width="7.1640625" style="9" customWidth="1"/>
    <col min="6156" max="6400" width="9" style="9"/>
    <col min="6401" max="6401" width="4.6640625" style="9" customWidth="1"/>
    <col min="6402" max="6402" width="20.1640625" style="9" customWidth="1"/>
    <col min="6403" max="6403" width="3.1640625" style="9" customWidth="1"/>
    <col min="6404" max="6404" width="11.1640625" style="9" customWidth="1"/>
    <col min="6405" max="6405" width="44.5" style="9" customWidth="1"/>
    <col min="6406" max="6406" width="7.33203125" style="9" customWidth="1"/>
    <col min="6407" max="6407" width="12.1640625" style="9" customWidth="1"/>
    <col min="6408" max="6408" width="18.6640625" style="9" customWidth="1"/>
    <col min="6409" max="6409" width="8.33203125" style="9" customWidth="1"/>
    <col min="6410" max="6410" width="9.6640625" style="9" customWidth="1"/>
    <col min="6411" max="6411" width="7.1640625" style="9" customWidth="1"/>
    <col min="6412" max="6656" width="9" style="9"/>
    <col min="6657" max="6657" width="4.6640625" style="9" customWidth="1"/>
    <col min="6658" max="6658" width="20.1640625" style="9" customWidth="1"/>
    <col min="6659" max="6659" width="3.1640625" style="9" customWidth="1"/>
    <col min="6660" max="6660" width="11.1640625" style="9" customWidth="1"/>
    <col min="6661" max="6661" width="44.5" style="9" customWidth="1"/>
    <col min="6662" max="6662" width="7.33203125" style="9" customWidth="1"/>
    <col min="6663" max="6663" width="12.1640625" style="9" customWidth="1"/>
    <col min="6664" max="6664" width="18.6640625" style="9" customWidth="1"/>
    <col min="6665" max="6665" width="8.33203125" style="9" customWidth="1"/>
    <col min="6666" max="6666" width="9.6640625" style="9" customWidth="1"/>
    <col min="6667" max="6667" width="7.1640625" style="9" customWidth="1"/>
    <col min="6668" max="6912" width="9" style="9"/>
    <col min="6913" max="6913" width="4.6640625" style="9" customWidth="1"/>
    <col min="6914" max="6914" width="20.1640625" style="9" customWidth="1"/>
    <col min="6915" max="6915" width="3.1640625" style="9" customWidth="1"/>
    <col min="6916" max="6916" width="11.1640625" style="9" customWidth="1"/>
    <col min="6917" max="6917" width="44.5" style="9" customWidth="1"/>
    <col min="6918" max="6918" width="7.33203125" style="9" customWidth="1"/>
    <col min="6919" max="6919" width="12.1640625" style="9" customWidth="1"/>
    <col min="6920" max="6920" width="18.6640625" style="9" customWidth="1"/>
    <col min="6921" max="6921" width="8.33203125" style="9" customWidth="1"/>
    <col min="6922" max="6922" width="9.6640625" style="9" customWidth="1"/>
    <col min="6923" max="6923" width="7.1640625" style="9" customWidth="1"/>
    <col min="6924" max="7168" width="9" style="9"/>
    <col min="7169" max="7169" width="4.6640625" style="9" customWidth="1"/>
    <col min="7170" max="7170" width="20.1640625" style="9" customWidth="1"/>
    <col min="7171" max="7171" width="3.1640625" style="9" customWidth="1"/>
    <col min="7172" max="7172" width="11.1640625" style="9" customWidth="1"/>
    <col min="7173" max="7173" width="44.5" style="9" customWidth="1"/>
    <col min="7174" max="7174" width="7.33203125" style="9" customWidth="1"/>
    <col min="7175" max="7175" width="12.1640625" style="9" customWidth="1"/>
    <col min="7176" max="7176" width="18.6640625" style="9" customWidth="1"/>
    <col min="7177" max="7177" width="8.33203125" style="9" customWidth="1"/>
    <col min="7178" max="7178" width="9.6640625" style="9" customWidth="1"/>
    <col min="7179" max="7179" width="7.1640625" style="9" customWidth="1"/>
    <col min="7180" max="7424" width="9" style="9"/>
    <col min="7425" max="7425" width="4.6640625" style="9" customWidth="1"/>
    <col min="7426" max="7426" width="20.1640625" style="9" customWidth="1"/>
    <col min="7427" max="7427" width="3.1640625" style="9" customWidth="1"/>
    <col min="7428" max="7428" width="11.1640625" style="9" customWidth="1"/>
    <col min="7429" max="7429" width="44.5" style="9" customWidth="1"/>
    <col min="7430" max="7430" width="7.33203125" style="9" customWidth="1"/>
    <col min="7431" max="7431" width="12.1640625" style="9" customWidth="1"/>
    <col min="7432" max="7432" width="18.6640625" style="9" customWidth="1"/>
    <col min="7433" max="7433" width="8.33203125" style="9" customWidth="1"/>
    <col min="7434" max="7434" width="9.6640625" style="9" customWidth="1"/>
    <col min="7435" max="7435" width="7.1640625" style="9" customWidth="1"/>
    <col min="7436" max="7680" width="9" style="9"/>
    <col min="7681" max="7681" width="4.6640625" style="9" customWidth="1"/>
    <col min="7682" max="7682" width="20.1640625" style="9" customWidth="1"/>
    <col min="7683" max="7683" width="3.1640625" style="9" customWidth="1"/>
    <col min="7684" max="7684" width="11.1640625" style="9" customWidth="1"/>
    <col min="7685" max="7685" width="44.5" style="9" customWidth="1"/>
    <col min="7686" max="7686" width="7.33203125" style="9" customWidth="1"/>
    <col min="7687" max="7687" width="12.1640625" style="9" customWidth="1"/>
    <col min="7688" max="7688" width="18.6640625" style="9" customWidth="1"/>
    <col min="7689" max="7689" width="8.33203125" style="9" customWidth="1"/>
    <col min="7690" max="7690" width="9.6640625" style="9" customWidth="1"/>
    <col min="7691" max="7691" width="7.1640625" style="9" customWidth="1"/>
    <col min="7692" max="7936" width="9" style="9"/>
    <col min="7937" max="7937" width="4.6640625" style="9" customWidth="1"/>
    <col min="7938" max="7938" width="20.1640625" style="9" customWidth="1"/>
    <col min="7939" max="7939" width="3.1640625" style="9" customWidth="1"/>
    <col min="7940" max="7940" width="11.1640625" style="9" customWidth="1"/>
    <col min="7941" max="7941" width="44.5" style="9" customWidth="1"/>
    <col min="7942" max="7942" width="7.33203125" style="9" customWidth="1"/>
    <col min="7943" max="7943" width="12.1640625" style="9" customWidth="1"/>
    <col min="7944" max="7944" width="18.6640625" style="9" customWidth="1"/>
    <col min="7945" max="7945" width="8.33203125" style="9" customWidth="1"/>
    <col min="7946" max="7946" width="9.6640625" style="9" customWidth="1"/>
    <col min="7947" max="7947" width="7.1640625" style="9" customWidth="1"/>
    <col min="7948" max="8192" width="9" style="9"/>
    <col min="8193" max="8193" width="4.6640625" style="9" customWidth="1"/>
    <col min="8194" max="8194" width="20.1640625" style="9" customWidth="1"/>
    <col min="8195" max="8195" width="3.1640625" style="9" customWidth="1"/>
    <col min="8196" max="8196" width="11.1640625" style="9" customWidth="1"/>
    <col min="8197" max="8197" width="44.5" style="9" customWidth="1"/>
    <col min="8198" max="8198" width="7.33203125" style="9" customWidth="1"/>
    <col min="8199" max="8199" width="12.1640625" style="9" customWidth="1"/>
    <col min="8200" max="8200" width="18.6640625" style="9" customWidth="1"/>
    <col min="8201" max="8201" width="8.33203125" style="9" customWidth="1"/>
    <col min="8202" max="8202" width="9.6640625" style="9" customWidth="1"/>
    <col min="8203" max="8203" width="7.1640625" style="9" customWidth="1"/>
    <col min="8204" max="8448" width="9" style="9"/>
    <col min="8449" max="8449" width="4.6640625" style="9" customWidth="1"/>
    <col min="8450" max="8450" width="20.1640625" style="9" customWidth="1"/>
    <col min="8451" max="8451" width="3.1640625" style="9" customWidth="1"/>
    <col min="8452" max="8452" width="11.1640625" style="9" customWidth="1"/>
    <col min="8453" max="8453" width="44.5" style="9" customWidth="1"/>
    <col min="8454" max="8454" width="7.33203125" style="9" customWidth="1"/>
    <col min="8455" max="8455" width="12.1640625" style="9" customWidth="1"/>
    <col min="8456" max="8456" width="18.6640625" style="9" customWidth="1"/>
    <col min="8457" max="8457" width="8.33203125" style="9" customWidth="1"/>
    <col min="8458" max="8458" width="9.6640625" style="9" customWidth="1"/>
    <col min="8459" max="8459" width="7.1640625" style="9" customWidth="1"/>
    <col min="8460" max="8704" width="9" style="9"/>
    <col min="8705" max="8705" width="4.6640625" style="9" customWidth="1"/>
    <col min="8706" max="8706" width="20.1640625" style="9" customWidth="1"/>
    <col min="8707" max="8707" width="3.1640625" style="9" customWidth="1"/>
    <col min="8708" max="8708" width="11.1640625" style="9" customWidth="1"/>
    <col min="8709" max="8709" width="44.5" style="9" customWidth="1"/>
    <col min="8710" max="8710" width="7.33203125" style="9" customWidth="1"/>
    <col min="8711" max="8711" width="12.1640625" style="9" customWidth="1"/>
    <col min="8712" max="8712" width="18.6640625" style="9" customWidth="1"/>
    <col min="8713" max="8713" width="8.33203125" style="9" customWidth="1"/>
    <col min="8714" max="8714" width="9.6640625" style="9" customWidth="1"/>
    <col min="8715" max="8715" width="7.1640625" style="9" customWidth="1"/>
    <col min="8716" max="8960" width="9" style="9"/>
    <col min="8961" max="8961" width="4.6640625" style="9" customWidth="1"/>
    <col min="8962" max="8962" width="20.1640625" style="9" customWidth="1"/>
    <col min="8963" max="8963" width="3.1640625" style="9" customWidth="1"/>
    <col min="8964" max="8964" width="11.1640625" style="9" customWidth="1"/>
    <col min="8965" max="8965" width="44.5" style="9" customWidth="1"/>
    <col min="8966" max="8966" width="7.33203125" style="9" customWidth="1"/>
    <col min="8967" max="8967" width="12.1640625" style="9" customWidth="1"/>
    <col min="8968" max="8968" width="18.6640625" style="9" customWidth="1"/>
    <col min="8969" max="8969" width="8.33203125" style="9" customWidth="1"/>
    <col min="8970" max="8970" width="9.6640625" style="9" customWidth="1"/>
    <col min="8971" max="8971" width="7.1640625" style="9" customWidth="1"/>
    <col min="8972" max="9216" width="9" style="9"/>
    <col min="9217" max="9217" width="4.6640625" style="9" customWidth="1"/>
    <col min="9218" max="9218" width="20.1640625" style="9" customWidth="1"/>
    <col min="9219" max="9219" width="3.1640625" style="9" customWidth="1"/>
    <col min="9220" max="9220" width="11.1640625" style="9" customWidth="1"/>
    <col min="9221" max="9221" width="44.5" style="9" customWidth="1"/>
    <col min="9222" max="9222" width="7.33203125" style="9" customWidth="1"/>
    <col min="9223" max="9223" width="12.1640625" style="9" customWidth="1"/>
    <col min="9224" max="9224" width="18.6640625" style="9" customWidth="1"/>
    <col min="9225" max="9225" width="8.33203125" style="9" customWidth="1"/>
    <col min="9226" max="9226" width="9.6640625" style="9" customWidth="1"/>
    <col min="9227" max="9227" width="7.1640625" style="9" customWidth="1"/>
    <col min="9228" max="9472" width="9" style="9"/>
    <col min="9473" max="9473" width="4.6640625" style="9" customWidth="1"/>
    <col min="9474" max="9474" width="20.1640625" style="9" customWidth="1"/>
    <col min="9475" max="9475" width="3.1640625" style="9" customWidth="1"/>
    <col min="9476" max="9476" width="11.1640625" style="9" customWidth="1"/>
    <col min="9477" max="9477" width="44.5" style="9" customWidth="1"/>
    <col min="9478" max="9478" width="7.33203125" style="9" customWidth="1"/>
    <col min="9479" max="9479" width="12.1640625" style="9" customWidth="1"/>
    <col min="9480" max="9480" width="18.6640625" style="9" customWidth="1"/>
    <col min="9481" max="9481" width="8.33203125" style="9" customWidth="1"/>
    <col min="9482" max="9482" width="9.6640625" style="9" customWidth="1"/>
    <col min="9483" max="9483" width="7.1640625" style="9" customWidth="1"/>
    <col min="9484" max="9728" width="9" style="9"/>
    <col min="9729" max="9729" width="4.6640625" style="9" customWidth="1"/>
    <col min="9730" max="9730" width="20.1640625" style="9" customWidth="1"/>
    <col min="9731" max="9731" width="3.1640625" style="9" customWidth="1"/>
    <col min="9732" max="9732" width="11.1640625" style="9" customWidth="1"/>
    <col min="9733" max="9733" width="44.5" style="9" customWidth="1"/>
    <col min="9734" max="9734" width="7.33203125" style="9" customWidth="1"/>
    <col min="9735" max="9735" width="12.1640625" style="9" customWidth="1"/>
    <col min="9736" max="9736" width="18.6640625" style="9" customWidth="1"/>
    <col min="9737" max="9737" width="8.33203125" style="9" customWidth="1"/>
    <col min="9738" max="9738" width="9.6640625" style="9" customWidth="1"/>
    <col min="9739" max="9739" width="7.1640625" style="9" customWidth="1"/>
    <col min="9740" max="9984" width="9" style="9"/>
    <col min="9985" max="9985" width="4.6640625" style="9" customWidth="1"/>
    <col min="9986" max="9986" width="20.1640625" style="9" customWidth="1"/>
    <col min="9987" max="9987" width="3.1640625" style="9" customWidth="1"/>
    <col min="9988" max="9988" width="11.1640625" style="9" customWidth="1"/>
    <col min="9989" max="9989" width="44.5" style="9" customWidth="1"/>
    <col min="9990" max="9990" width="7.33203125" style="9" customWidth="1"/>
    <col min="9991" max="9991" width="12.1640625" style="9" customWidth="1"/>
    <col min="9992" max="9992" width="18.6640625" style="9" customWidth="1"/>
    <col min="9993" max="9993" width="8.33203125" style="9" customWidth="1"/>
    <col min="9994" max="9994" width="9.6640625" style="9" customWidth="1"/>
    <col min="9995" max="9995" width="7.1640625" style="9" customWidth="1"/>
    <col min="9996" max="10240" width="9" style="9"/>
    <col min="10241" max="10241" width="4.6640625" style="9" customWidth="1"/>
    <col min="10242" max="10242" width="20.1640625" style="9" customWidth="1"/>
    <col min="10243" max="10243" width="3.1640625" style="9" customWidth="1"/>
    <col min="10244" max="10244" width="11.1640625" style="9" customWidth="1"/>
    <col min="10245" max="10245" width="44.5" style="9" customWidth="1"/>
    <col min="10246" max="10246" width="7.33203125" style="9" customWidth="1"/>
    <col min="10247" max="10247" width="12.1640625" style="9" customWidth="1"/>
    <col min="10248" max="10248" width="18.6640625" style="9" customWidth="1"/>
    <col min="10249" max="10249" width="8.33203125" style="9" customWidth="1"/>
    <col min="10250" max="10250" width="9.6640625" style="9" customWidth="1"/>
    <col min="10251" max="10251" width="7.1640625" style="9" customWidth="1"/>
    <col min="10252" max="10496" width="9" style="9"/>
    <col min="10497" max="10497" width="4.6640625" style="9" customWidth="1"/>
    <col min="10498" max="10498" width="20.1640625" style="9" customWidth="1"/>
    <col min="10499" max="10499" width="3.1640625" style="9" customWidth="1"/>
    <col min="10500" max="10500" width="11.1640625" style="9" customWidth="1"/>
    <col min="10501" max="10501" width="44.5" style="9" customWidth="1"/>
    <col min="10502" max="10502" width="7.33203125" style="9" customWidth="1"/>
    <col min="10503" max="10503" width="12.1640625" style="9" customWidth="1"/>
    <col min="10504" max="10504" width="18.6640625" style="9" customWidth="1"/>
    <col min="10505" max="10505" width="8.33203125" style="9" customWidth="1"/>
    <col min="10506" max="10506" width="9.6640625" style="9" customWidth="1"/>
    <col min="10507" max="10507" width="7.1640625" style="9" customWidth="1"/>
    <col min="10508" max="10752" width="9" style="9"/>
    <col min="10753" max="10753" width="4.6640625" style="9" customWidth="1"/>
    <col min="10754" max="10754" width="20.1640625" style="9" customWidth="1"/>
    <col min="10755" max="10755" width="3.1640625" style="9" customWidth="1"/>
    <col min="10756" max="10756" width="11.1640625" style="9" customWidth="1"/>
    <col min="10757" max="10757" width="44.5" style="9" customWidth="1"/>
    <col min="10758" max="10758" width="7.33203125" style="9" customWidth="1"/>
    <col min="10759" max="10759" width="12.1640625" style="9" customWidth="1"/>
    <col min="10760" max="10760" width="18.6640625" style="9" customWidth="1"/>
    <col min="10761" max="10761" width="8.33203125" style="9" customWidth="1"/>
    <col min="10762" max="10762" width="9.6640625" style="9" customWidth="1"/>
    <col min="10763" max="10763" width="7.1640625" style="9" customWidth="1"/>
    <col min="10764" max="11008" width="9" style="9"/>
    <col min="11009" max="11009" width="4.6640625" style="9" customWidth="1"/>
    <col min="11010" max="11010" width="20.1640625" style="9" customWidth="1"/>
    <col min="11011" max="11011" width="3.1640625" style="9" customWidth="1"/>
    <col min="11012" max="11012" width="11.1640625" style="9" customWidth="1"/>
    <col min="11013" max="11013" width="44.5" style="9" customWidth="1"/>
    <col min="11014" max="11014" width="7.33203125" style="9" customWidth="1"/>
    <col min="11015" max="11015" width="12.1640625" style="9" customWidth="1"/>
    <col min="11016" max="11016" width="18.6640625" style="9" customWidth="1"/>
    <col min="11017" max="11017" width="8.33203125" style="9" customWidth="1"/>
    <col min="11018" max="11018" width="9.6640625" style="9" customWidth="1"/>
    <col min="11019" max="11019" width="7.1640625" style="9" customWidth="1"/>
    <col min="11020" max="11264" width="9" style="9"/>
    <col min="11265" max="11265" width="4.6640625" style="9" customWidth="1"/>
    <col min="11266" max="11266" width="20.1640625" style="9" customWidth="1"/>
    <col min="11267" max="11267" width="3.1640625" style="9" customWidth="1"/>
    <col min="11268" max="11268" width="11.1640625" style="9" customWidth="1"/>
    <col min="11269" max="11269" width="44.5" style="9" customWidth="1"/>
    <col min="11270" max="11270" width="7.33203125" style="9" customWidth="1"/>
    <col min="11271" max="11271" width="12.1640625" style="9" customWidth="1"/>
    <col min="11272" max="11272" width="18.6640625" style="9" customWidth="1"/>
    <col min="11273" max="11273" width="8.33203125" style="9" customWidth="1"/>
    <col min="11274" max="11274" width="9.6640625" style="9" customWidth="1"/>
    <col min="11275" max="11275" width="7.1640625" style="9" customWidth="1"/>
    <col min="11276" max="11520" width="9" style="9"/>
    <col min="11521" max="11521" width="4.6640625" style="9" customWidth="1"/>
    <col min="11522" max="11522" width="20.1640625" style="9" customWidth="1"/>
    <col min="11523" max="11523" width="3.1640625" style="9" customWidth="1"/>
    <col min="11524" max="11524" width="11.1640625" style="9" customWidth="1"/>
    <col min="11525" max="11525" width="44.5" style="9" customWidth="1"/>
    <col min="11526" max="11526" width="7.33203125" style="9" customWidth="1"/>
    <col min="11527" max="11527" width="12.1640625" style="9" customWidth="1"/>
    <col min="11528" max="11528" width="18.6640625" style="9" customWidth="1"/>
    <col min="11529" max="11529" width="8.33203125" style="9" customWidth="1"/>
    <col min="11530" max="11530" width="9.6640625" style="9" customWidth="1"/>
    <col min="11531" max="11531" width="7.1640625" style="9" customWidth="1"/>
    <col min="11532" max="11776" width="9" style="9"/>
    <col min="11777" max="11777" width="4.6640625" style="9" customWidth="1"/>
    <col min="11778" max="11778" width="20.1640625" style="9" customWidth="1"/>
    <col min="11779" max="11779" width="3.1640625" style="9" customWidth="1"/>
    <col min="11780" max="11780" width="11.1640625" style="9" customWidth="1"/>
    <col min="11781" max="11781" width="44.5" style="9" customWidth="1"/>
    <col min="11782" max="11782" width="7.33203125" style="9" customWidth="1"/>
    <col min="11783" max="11783" width="12.1640625" style="9" customWidth="1"/>
    <col min="11784" max="11784" width="18.6640625" style="9" customWidth="1"/>
    <col min="11785" max="11785" width="8.33203125" style="9" customWidth="1"/>
    <col min="11786" max="11786" width="9.6640625" style="9" customWidth="1"/>
    <col min="11787" max="11787" width="7.1640625" style="9" customWidth="1"/>
    <col min="11788" max="12032" width="9" style="9"/>
    <col min="12033" max="12033" width="4.6640625" style="9" customWidth="1"/>
    <col min="12034" max="12034" width="20.1640625" style="9" customWidth="1"/>
    <col min="12035" max="12035" width="3.1640625" style="9" customWidth="1"/>
    <col min="12036" max="12036" width="11.1640625" style="9" customWidth="1"/>
    <col min="12037" max="12037" width="44.5" style="9" customWidth="1"/>
    <col min="12038" max="12038" width="7.33203125" style="9" customWidth="1"/>
    <col min="12039" max="12039" width="12.1640625" style="9" customWidth="1"/>
    <col min="12040" max="12040" width="18.6640625" style="9" customWidth="1"/>
    <col min="12041" max="12041" width="8.33203125" style="9" customWidth="1"/>
    <col min="12042" max="12042" width="9.6640625" style="9" customWidth="1"/>
    <col min="12043" max="12043" width="7.1640625" style="9" customWidth="1"/>
    <col min="12044" max="12288" width="9" style="9"/>
    <col min="12289" max="12289" width="4.6640625" style="9" customWidth="1"/>
    <col min="12290" max="12290" width="20.1640625" style="9" customWidth="1"/>
    <col min="12291" max="12291" width="3.1640625" style="9" customWidth="1"/>
    <col min="12292" max="12292" width="11.1640625" style="9" customWidth="1"/>
    <col min="12293" max="12293" width="44.5" style="9" customWidth="1"/>
    <col min="12294" max="12294" width="7.33203125" style="9" customWidth="1"/>
    <col min="12295" max="12295" width="12.1640625" style="9" customWidth="1"/>
    <col min="12296" max="12296" width="18.6640625" style="9" customWidth="1"/>
    <col min="12297" max="12297" width="8.33203125" style="9" customWidth="1"/>
    <col min="12298" max="12298" width="9.6640625" style="9" customWidth="1"/>
    <col min="12299" max="12299" width="7.1640625" style="9" customWidth="1"/>
    <col min="12300" max="12544" width="9" style="9"/>
    <col min="12545" max="12545" width="4.6640625" style="9" customWidth="1"/>
    <col min="12546" max="12546" width="20.1640625" style="9" customWidth="1"/>
    <col min="12547" max="12547" width="3.1640625" style="9" customWidth="1"/>
    <col min="12548" max="12548" width="11.1640625" style="9" customWidth="1"/>
    <col min="12549" max="12549" width="44.5" style="9" customWidth="1"/>
    <col min="12550" max="12550" width="7.33203125" style="9" customWidth="1"/>
    <col min="12551" max="12551" width="12.1640625" style="9" customWidth="1"/>
    <col min="12552" max="12552" width="18.6640625" style="9" customWidth="1"/>
    <col min="12553" max="12553" width="8.33203125" style="9" customWidth="1"/>
    <col min="12554" max="12554" width="9.6640625" style="9" customWidth="1"/>
    <col min="12555" max="12555" width="7.1640625" style="9" customWidth="1"/>
    <col min="12556" max="12800" width="9" style="9"/>
    <col min="12801" max="12801" width="4.6640625" style="9" customWidth="1"/>
    <col min="12802" max="12802" width="20.1640625" style="9" customWidth="1"/>
    <col min="12803" max="12803" width="3.1640625" style="9" customWidth="1"/>
    <col min="12804" max="12804" width="11.1640625" style="9" customWidth="1"/>
    <col min="12805" max="12805" width="44.5" style="9" customWidth="1"/>
    <col min="12806" max="12806" width="7.33203125" style="9" customWidth="1"/>
    <col min="12807" max="12807" width="12.1640625" style="9" customWidth="1"/>
    <col min="12808" max="12808" width="18.6640625" style="9" customWidth="1"/>
    <col min="12809" max="12809" width="8.33203125" style="9" customWidth="1"/>
    <col min="12810" max="12810" width="9.6640625" style="9" customWidth="1"/>
    <col min="12811" max="12811" width="7.1640625" style="9" customWidth="1"/>
    <col min="12812" max="13056" width="9" style="9"/>
    <col min="13057" max="13057" width="4.6640625" style="9" customWidth="1"/>
    <col min="13058" max="13058" width="20.1640625" style="9" customWidth="1"/>
    <col min="13059" max="13059" width="3.1640625" style="9" customWidth="1"/>
    <col min="13060" max="13060" width="11.1640625" style="9" customWidth="1"/>
    <col min="13061" max="13061" width="44.5" style="9" customWidth="1"/>
    <col min="13062" max="13062" width="7.33203125" style="9" customWidth="1"/>
    <col min="13063" max="13063" width="12.1640625" style="9" customWidth="1"/>
    <col min="13064" max="13064" width="18.6640625" style="9" customWidth="1"/>
    <col min="13065" max="13065" width="8.33203125" style="9" customWidth="1"/>
    <col min="13066" max="13066" width="9.6640625" style="9" customWidth="1"/>
    <col min="13067" max="13067" width="7.1640625" style="9" customWidth="1"/>
    <col min="13068" max="13312" width="9" style="9"/>
    <col min="13313" max="13313" width="4.6640625" style="9" customWidth="1"/>
    <col min="13314" max="13314" width="20.1640625" style="9" customWidth="1"/>
    <col min="13315" max="13315" width="3.1640625" style="9" customWidth="1"/>
    <col min="13316" max="13316" width="11.1640625" style="9" customWidth="1"/>
    <col min="13317" max="13317" width="44.5" style="9" customWidth="1"/>
    <col min="13318" max="13318" width="7.33203125" style="9" customWidth="1"/>
    <col min="13319" max="13319" width="12.1640625" style="9" customWidth="1"/>
    <col min="13320" max="13320" width="18.6640625" style="9" customWidth="1"/>
    <col min="13321" max="13321" width="8.33203125" style="9" customWidth="1"/>
    <col min="13322" max="13322" width="9.6640625" style="9" customWidth="1"/>
    <col min="13323" max="13323" width="7.1640625" style="9" customWidth="1"/>
    <col min="13324" max="13568" width="9" style="9"/>
    <col min="13569" max="13569" width="4.6640625" style="9" customWidth="1"/>
    <col min="13570" max="13570" width="20.1640625" style="9" customWidth="1"/>
    <col min="13571" max="13571" width="3.1640625" style="9" customWidth="1"/>
    <col min="13572" max="13572" width="11.1640625" style="9" customWidth="1"/>
    <col min="13573" max="13573" width="44.5" style="9" customWidth="1"/>
    <col min="13574" max="13574" width="7.33203125" style="9" customWidth="1"/>
    <col min="13575" max="13575" width="12.1640625" style="9" customWidth="1"/>
    <col min="13576" max="13576" width="18.6640625" style="9" customWidth="1"/>
    <col min="13577" max="13577" width="8.33203125" style="9" customWidth="1"/>
    <col min="13578" max="13578" width="9.6640625" style="9" customWidth="1"/>
    <col min="13579" max="13579" width="7.1640625" style="9" customWidth="1"/>
    <col min="13580" max="13824" width="9" style="9"/>
    <col min="13825" max="13825" width="4.6640625" style="9" customWidth="1"/>
    <col min="13826" max="13826" width="20.1640625" style="9" customWidth="1"/>
    <col min="13827" max="13827" width="3.1640625" style="9" customWidth="1"/>
    <col min="13828" max="13828" width="11.1640625" style="9" customWidth="1"/>
    <col min="13829" max="13829" width="44.5" style="9" customWidth="1"/>
    <col min="13830" max="13830" width="7.33203125" style="9" customWidth="1"/>
    <col min="13831" max="13831" width="12.1640625" style="9" customWidth="1"/>
    <col min="13832" max="13832" width="18.6640625" style="9" customWidth="1"/>
    <col min="13833" max="13833" width="8.33203125" style="9" customWidth="1"/>
    <col min="13834" max="13834" width="9.6640625" style="9" customWidth="1"/>
    <col min="13835" max="13835" width="7.1640625" style="9" customWidth="1"/>
    <col min="13836" max="14080" width="9" style="9"/>
    <col min="14081" max="14081" width="4.6640625" style="9" customWidth="1"/>
    <col min="14082" max="14082" width="20.1640625" style="9" customWidth="1"/>
    <col min="14083" max="14083" width="3.1640625" style="9" customWidth="1"/>
    <col min="14084" max="14084" width="11.1640625" style="9" customWidth="1"/>
    <col min="14085" max="14085" width="44.5" style="9" customWidth="1"/>
    <col min="14086" max="14086" width="7.33203125" style="9" customWidth="1"/>
    <col min="14087" max="14087" width="12.1640625" style="9" customWidth="1"/>
    <col min="14088" max="14088" width="18.6640625" style="9" customWidth="1"/>
    <col min="14089" max="14089" width="8.33203125" style="9" customWidth="1"/>
    <col min="14090" max="14090" width="9.6640625" style="9" customWidth="1"/>
    <col min="14091" max="14091" width="7.1640625" style="9" customWidth="1"/>
    <col min="14092" max="14336" width="9" style="9"/>
    <col min="14337" max="14337" width="4.6640625" style="9" customWidth="1"/>
    <col min="14338" max="14338" width="20.1640625" style="9" customWidth="1"/>
    <col min="14339" max="14339" width="3.1640625" style="9" customWidth="1"/>
    <col min="14340" max="14340" width="11.1640625" style="9" customWidth="1"/>
    <col min="14341" max="14341" width="44.5" style="9" customWidth="1"/>
    <col min="14342" max="14342" width="7.33203125" style="9" customWidth="1"/>
    <col min="14343" max="14343" width="12.1640625" style="9" customWidth="1"/>
    <col min="14344" max="14344" width="18.6640625" style="9" customWidth="1"/>
    <col min="14345" max="14345" width="8.33203125" style="9" customWidth="1"/>
    <col min="14346" max="14346" width="9.6640625" style="9" customWidth="1"/>
    <col min="14347" max="14347" width="7.1640625" style="9" customWidth="1"/>
    <col min="14348" max="14592" width="9" style="9"/>
    <col min="14593" max="14593" width="4.6640625" style="9" customWidth="1"/>
    <col min="14594" max="14594" width="20.1640625" style="9" customWidth="1"/>
    <col min="14595" max="14595" width="3.1640625" style="9" customWidth="1"/>
    <col min="14596" max="14596" width="11.1640625" style="9" customWidth="1"/>
    <col min="14597" max="14597" width="44.5" style="9" customWidth="1"/>
    <col min="14598" max="14598" width="7.33203125" style="9" customWidth="1"/>
    <col min="14599" max="14599" width="12.1640625" style="9" customWidth="1"/>
    <col min="14600" max="14600" width="18.6640625" style="9" customWidth="1"/>
    <col min="14601" max="14601" width="8.33203125" style="9" customWidth="1"/>
    <col min="14602" max="14602" width="9.6640625" style="9" customWidth="1"/>
    <col min="14603" max="14603" width="7.1640625" style="9" customWidth="1"/>
    <col min="14604" max="14848" width="9" style="9"/>
    <col min="14849" max="14849" width="4.6640625" style="9" customWidth="1"/>
    <col min="14850" max="14850" width="20.1640625" style="9" customWidth="1"/>
    <col min="14851" max="14851" width="3.1640625" style="9" customWidth="1"/>
    <col min="14852" max="14852" width="11.1640625" style="9" customWidth="1"/>
    <col min="14853" max="14853" width="44.5" style="9" customWidth="1"/>
    <col min="14854" max="14854" width="7.33203125" style="9" customWidth="1"/>
    <col min="14855" max="14855" width="12.1640625" style="9" customWidth="1"/>
    <col min="14856" max="14856" width="18.6640625" style="9" customWidth="1"/>
    <col min="14857" max="14857" width="8.33203125" style="9" customWidth="1"/>
    <col min="14858" max="14858" width="9.6640625" style="9" customWidth="1"/>
    <col min="14859" max="14859" width="7.1640625" style="9" customWidth="1"/>
    <col min="14860" max="15104" width="9" style="9"/>
    <col min="15105" max="15105" width="4.6640625" style="9" customWidth="1"/>
    <col min="15106" max="15106" width="20.1640625" style="9" customWidth="1"/>
    <col min="15107" max="15107" width="3.1640625" style="9" customWidth="1"/>
    <col min="15108" max="15108" width="11.1640625" style="9" customWidth="1"/>
    <col min="15109" max="15109" width="44.5" style="9" customWidth="1"/>
    <col min="15110" max="15110" width="7.33203125" style="9" customWidth="1"/>
    <col min="15111" max="15111" width="12.1640625" style="9" customWidth="1"/>
    <col min="15112" max="15112" width="18.6640625" style="9" customWidth="1"/>
    <col min="15113" max="15113" width="8.33203125" style="9" customWidth="1"/>
    <col min="15114" max="15114" width="9.6640625" style="9" customWidth="1"/>
    <col min="15115" max="15115" width="7.1640625" style="9" customWidth="1"/>
    <col min="15116" max="15360" width="9" style="9"/>
    <col min="15361" max="15361" width="4.6640625" style="9" customWidth="1"/>
    <col min="15362" max="15362" width="20.1640625" style="9" customWidth="1"/>
    <col min="15363" max="15363" width="3.1640625" style="9" customWidth="1"/>
    <col min="15364" max="15364" width="11.1640625" style="9" customWidth="1"/>
    <col min="15365" max="15365" width="44.5" style="9" customWidth="1"/>
    <col min="15366" max="15366" width="7.33203125" style="9" customWidth="1"/>
    <col min="15367" max="15367" width="12.1640625" style="9" customWidth="1"/>
    <col min="15368" max="15368" width="18.6640625" style="9" customWidth="1"/>
    <col min="15369" max="15369" width="8.33203125" style="9" customWidth="1"/>
    <col min="15370" max="15370" width="9.6640625" style="9" customWidth="1"/>
    <col min="15371" max="15371" width="7.1640625" style="9" customWidth="1"/>
    <col min="15372" max="15616" width="9" style="9"/>
    <col min="15617" max="15617" width="4.6640625" style="9" customWidth="1"/>
    <col min="15618" max="15618" width="20.1640625" style="9" customWidth="1"/>
    <col min="15619" max="15619" width="3.1640625" style="9" customWidth="1"/>
    <col min="15620" max="15620" width="11.1640625" style="9" customWidth="1"/>
    <col min="15621" max="15621" width="44.5" style="9" customWidth="1"/>
    <col min="15622" max="15622" width="7.33203125" style="9" customWidth="1"/>
    <col min="15623" max="15623" width="12.1640625" style="9" customWidth="1"/>
    <col min="15624" max="15624" width="18.6640625" style="9" customWidth="1"/>
    <col min="15625" max="15625" width="8.33203125" style="9" customWidth="1"/>
    <col min="15626" max="15626" width="9.6640625" style="9" customWidth="1"/>
    <col min="15627" max="15627" width="7.1640625" style="9" customWidth="1"/>
    <col min="15628" max="15872" width="9" style="9"/>
    <col min="15873" max="15873" width="4.6640625" style="9" customWidth="1"/>
    <col min="15874" max="15874" width="20.1640625" style="9" customWidth="1"/>
    <col min="15875" max="15875" width="3.1640625" style="9" customWidth="1"/>
    <col min="15876" max="15876" width="11.1640625" style="9" customWidth="1"/>
    <col min="15877" max="15877" width="44.5" style="9" customWidth="1"/>
    <col min="15878" max="15878" width="7.33203125" style="9" customWidth="1"/>
    <col min="15879" max="15879" width="12.1640625" style="9" customWidth="1"/>
    <col min="15880" max="15880" width="18.6640625" style="9" customWidth="1"/>
    <col min="15881" max="15881" width="8.33203125" style="9" customWidth="1"/>
    <col min="15882" max="15882" width="9.6640625" style="9" customWidth="1"/>
    <col min="15883" max="15883" width="7.1640625" style="9" customWidth="1"/>
    <col min="15884" max="16128" width="9" style="9"/>
    <col min="16129" max="16129" width="4.6640625" style="9" customWidth="1"/>
    <col min="16130" max="16130" width="20.1640625" style="9" customWidth="1"/>
    <col min="16131" max="16131" width="3.1640625" style="9" customWidth="1"/>
    <col min="16132" max="16132" width="11.1640625" style="9" customWidth="1"/>
    <col min="16133" max="16133" width="44.5" style="9" customWidth="1"/>
    <col min="16134" max="16134" width="7.33203125" style="9" customWidth="1"/>
    <col min="16135" max="16135" width="12.1640625" style="9" customWidth="1"/>
    <col min="16136" max="16136" width="18.6640625" style="9" customWidth="1"/>
    <col min="16137" max="16137" width="8.33203125" style="9" customWidth="1"/>
    <col min="16138" max="16138" width="9.6640625" style="9" customWidth="1"/>
    <col min="16139" max="16139" width="7.1640625" style="9" customWidth="1"/>
    <col min="16140" max="16384" width="9" style="9"/>
  </cols>
  <sheetData>
    <row r="1" spans="1:12" s="1" customFormat="1" ht="24" customHeight="1">
      <c r="B1" s="2" t="s">
        <v>0</v>
      </c>
      <c r="C1" s="2" t="s">
        <v>1</v>
      </c>
      <c r="D1" s="2"/>
      <c r="E1" s="3" t="s">
        <v>17</v>
      </c>
      <c r="F1" s="4" t="s">
        <v>2</v>
      </c>
      <c r="G1" s="5"/>
      <c r="H1" s="6"/>
      <c r="I1" s="7"/>
      <c r="J1" s="7"/>
    </row>
    <row r="2" spans="1:12" ht="18" customHeight="1">
      <c r="A2" s="8"/>
      <c r="E2" s="11" t="s">
        <v>18</v>
      </c>
      <c r="H2" s="14"/>
    </row>
    <row r="3" spans="1:12" ht="18" customHeight="1">
      <c r="A3" s="8"/>
      <c r="B3" s="15"/>
      <c r="E3" s="16" t="s">
        <v>19</v>
      </c>
      <c r="F3" s="17"/>
      <c r="G3" s="18" t="s">
        <v>3</v>
      </c>
      <c r="H3" s="19" t="s">
        <v>20</v>
      </c>
      <c r="I3" s="14"/>
    </row>
    <row r="4" spans="1:12" ht="18" customHeight="1">
      <c r="A4" s="8"/>
      <c r="B4" s="15"/>
      <c r="E4" s="11"/>
      <c r="F4" s="17"/>
      <c r="G4" s="45"/>
      <c r="H4" s="46"/>
      <c r="I4" s="22"/>
      <c r="J4" s="22"/>
    </row>
    <row r="5" spans="1:12" ht="9" customHeight="1">
      <c r="A5" s="8"/>
      <c r="E5" s="11"/>
      <c r="H5" s="44"/>
    </row>
    <row r="6" spans="1:12" ht="16">
      <c r="A6" s="24" t="s">
        <v>5</v>
      </c>
      <c r="B6" s="25" t="s">
        <v>6</v>
      </c>
      <c r="C6" s="26"/>
      <c r="D6" s="27" t="s">
        <v>7</v>
      </c>
      <c r="E6" s="27" t="s">
        <v>8</v>
      </c>
      <c r="F6" s="28" t="s">
        <v>9</v>
      </c>
      <c r="G6" s="29" t="s">
        <v>10</v>
      </c>
      <c r="H6" s="27" t="s">
        <v>11</v>
      </c>
      <c r="I6" s="30" t="s">
        <v>12</v>
      </c>
      <c r="J6" s="30" t="s">
        <v>13</v>
      </c>
      <c r="K6" s="31" t="s">
        <v>14</v>
      </c>
    </row>
    <row r="7" spans="1:12" ht="29.25" customHeight="1">
      <c r="A7" s="32">
        <v>1</v>
      </c>
      <c r="B7" s="33" t="s">
        <v>35</v>
      </c>
      <c r="C7" s="34" t="s">
        <v>15</v>
      </c>
      <c r="D7" s="35" t="s">
        <v>28</v>
      </c>
      <c r="E7" s="36" t="s">
        <v>21</v>
      </c>
      <c r="F7" s="37">
        <v>100000</v>
      </c>
      <c r="G7" s="47" t="s">
        <v>22</v>
      </c>
      <c r="H7" s="47" t="s">
        <v>23</v>
      </c>
      <c r="I7" s="48">
        <v>55990</v>
      </c>
      <c r="J7" s="35"/>
      <c r="K7" s="40"/>
      <c r="L7" s="41"/>
    </row>
    <row r="8" spans="1:12" ht="29.25" customHeight="1">
      <c r="A8" s="32">
        <v>2</v>
      </c>
      <c r="B8" s="33" t="s">
        <v>36</v>
      </c>
      <c r="C8" s="34" t="s">
        <v>15</v>
      </c>
      <c r="D8" s="35" t="s">
        <v>28</v>
      </c>
      <c r="E8" s="36" t="s">
        <v>27</v>
      </c>
      <c r="F8" s="37">
        <v>50000</v>
      </c>
      <c r="G8" s="47" t="s">
        <v>22</v>
      </c>
      <c r="H8" s="47" t="s">
        <v>24</v>
      </c>
      <c r="I8" s="48">
        <v>28490</v>
      </c>
      <c r="J8" s="35"/>
      <c r="K8" s="40"/>
    </row>
    <row r="9" spans="1:12" ht="29.25" customHeight="1">
      <c r="A9" s="32">
        <v>3</v>
      </c>
      <c r="B9" s="33" t="s">
        <v>37</v>
      </c>
      <c r="C9" s="34" t="s">
        <v>15</v>
      </c>
      <c r="D9" s="35" t="s">
        <v>29</v>
      </c>
      <c r="E9" s="36" t="s">
        <v>30</v>
      </c>
      <c r="F9" s="37">
        <v>30000</v>
      </c>
      <c r="G9" s="47" t="s">
        <v>22</v>
      </c>
      <c r="H9" s="47" t="s">
        <v>25</v>
      </c>
      <c r="I9" s="39"/>
      <c r="J9" s="35"/>
      <c r="K9" s="40"/>
    </row>
    <row r="10" spans="1:12" ht="29.25" customHeight="1">
      <c r="A10" s="32">
        <v>4</v>
      </c>
      <c r="B10" s="33" t="s">
        <v>39</v>
      </c>
      <c r="C10" s="34" t="s">
        <v>15</v>
      </c>
      <c r="D10" s="35" t="s">
        <v>31</v>
      </c>
      <c r="E10" s="36" t="s">
        <v>32</v>
      </c>
      <c r="F10" s="37">
        <v>20000</v>
      </c>
      <c r="G10" s="47" t="s">
        <v>22</v>
      </c>
      <c r="H10" s="47" t="s">
        <v>26</v>
      </c>
      <c r="I10" s="39"/>
      <c r="J10" s="35"/>
      <c r="K10" s="40"/>
    </row>
    <row r="11" spans="1:12" ht="29.25" customHeight="1">
      <c r="A11" s="32">
        <v>5</v>
      </c>
      <c r="B11" s="33" t="s">
        <v>38</v>
      </c>
      <c r="C11" s="34" t="s">
        <v>15</v>
      </c>
      <c r="D11" s="35" t="s">
        <v>31</v>
      </c>
      <c r="E11" s="36" t="s">
        <v>33</v>
      </c>
      <c r="F11" s="37">
        <v>10000</v>
      </c>
      <c r="G11" s="47" t="s">
        <v>22</v>
      </c>
      <c r="H11" s="47" t="s">
        <v>34</v>
      </c>
      <c r="I11" s="39"/>
      <c r="J11" s="35"/>
      <c r="K11" s="40"/>
    </row>
    <row r="12" spans="1:12" ht="29.25" customHeight="1">
      <c r="A12" s="32">
        <v>6</v>
      </c>
      <c r="B12" s="33" t="s">
        <v>55</v>
      </c>
      <c r="C12" s="34" t="s">
        <v>15</v>
      </c>
      <c r="D12" s="51" t="s">
        <v>45</v>
      </c>
      <c r="E12" s="36" t="s">
        <v>47</v>
      </c>
      <c r="F12" s="37">
        <v>10000</v>
      </c>
      <c r="G12" s="49" t="s">
        <v>41</v>
      </c>
      <c r="H12" s="50" t="s">
        <v>51</v>
      </c>
      <c r="I12" s="39"/>
      <c r="J12" s="35"/>
      <c r="K12" s="40"/>
    </row>
    <row r="13" spans="1:12" ht="29.25" customHeight="1">
      <c r="A13" s="32">
        <v>7</v>
      </c>
      <c r="B13" s="33" t="s">
        <v>58</v>
      </c>
      <c r="C13" s="34" t="s">
        <v>15</v>
      </c>
      <c r="D13" s="51" t="s">
        <v>45</v>
      </c>
      <c r="E13" s="36" t="s">
        <v>48</v>
      </c>
      <c r="F13" s="37">
        <v>20000</v>
      </c>
      <c r="G13" s="49" t="s">
        <v>42</v>
      </c>
      <c r="H13" s="50" t="s">
        <v>44</v>
      </c>
      <c r="I13" s="39"/>
      <c r="J13" s="35"/>
      <c r="K13" s="40"/>
    </row>
    <row r="14" spans="1:12" ht="29.25" customHeight="1">
      <c r="A14" s="32">
        <v>8</v>
      </c>
      <c r="B14" s="33" t="s">
        <v>56</v>
      </c>
      <c r="C14" s="34" t="s">
        <v>15</v>
      </c>
      <c r="D14" s="51" t="s">
        <v>46</v>
      </c>
      <c r="E14" s="36" t="s">
        <v>49</v>
      </c>
      <c r="F14" s="37">
        <v>20000</v>
      </c>
      <c r="G14" s="49" t="s">
        <v>43</v>
      </c>
      <c r="H14" s="35" t="s">
        <v>50</v>
      </c>
      <c r="I14" s="39"/>
      <c r="J14" s="35"/>
      <c r="K14" s="40"/>
    </row>
    <row r="15" spans="1:12" ht="29.25" customHeight="1">
      <c r="A15" s="32">
        <v>9</v>
      </c>
      <c r="B15" s="33" t="s">
        <v>57</v>
      </c>
      <c r="C15" s="34" t="s">
        <v>15</v>
      </c>
      <c r="D15" s="51" t="s">
        <v>54</v>
      </c>
      <c r="E15" s="36" t="s">
        <v>53</v>
      </c>
      <c r="F15" s="37">
        <v>10000</v>
      </c>
      <c r="G15" s="49" t="s">
        <v>40</v>
      </c>
      <c r="H15" s="50" t="s">
        <v>52</v>
      </c>
      <c r="I15" s="39"/>
      <c r="J15" s="35"/>
      <c r="K15" s="40"/>
    </row>
    <row r="16" spans="1:12" ht="29.25" customHeight="1">
      <c r="A16" s="32">
        <v>10</v>
      </c>
      <c r="B16" s="33"/>
      <c r="C16" s="34" t="s">
        <v>15</v>
      </c>
      <c r="D16" s="35"/>
      <c r="E16" s="36"/>
      <c r="F16" s="37"/>
      <c r="G16" s="30"/>
      <c r="H16" s="30"/>
      <c r="I16" s="39"/>
      <c r="J16" s="35"/>
      <c r="K16" s="40"/>
    </row>
    <row r="17" spans="1:164" ht="29.25" customHeight="1">
      <c r="A17" s="32">
        <v>11</v>
      </c>
      <c r="B17" s="33"/>
      <c r="C17" s="34" t="s">
        <v>15</v>
      </c>
      <c r="D17" s="35"/>
      <c r="E17" s="36"/>
      <c r="F17" s="37"/>
      <c r="G17" s="30"/>
      <c r="H17" s="30"/>
      <c r="I17" s="42"/>
      <c r="J17" s="35"/>
      <c r="K17" s="40"/>
    </row>
    <row r="18" spans="1:164" ht="29.25" customHeight="1">
      <c r="A18" s="32">
        <v>12</v>
      </c>
      <c r="B18" s="33"/>
      <c r="C18" s="34" t="s">
        <v>15</v>
      </c>
      <c r="D18" s="35"/>
      <c r="E18" s="36"/>
      <c r="F18" s="37"/>
      <c r="G18" s="35"/>
      <c r="H18" s="35"/>
      <c r="I18" s="35"/>
      <c r="J18" s="35"/>
      <c r="K18" s="40"/>
    </row>
    <row r="19" spans="1:164" ht="29.25" customHeight="1">
      <c r="A19" s="32">
        <v>13</v>
      </c>
      <c r="B19" s="33"/>
      <c r="C19" s="34" t="s">
        <v>15</v>
      </c>
      <c r="D19" s="35"/>
      <c r="E19" s="36"/>
      <c r="F19" s="37"/>
      <c r="G19" s="30"/>
      <c r="H19" s="30"/>
      <c r="I19" s="39"/>
      <c r="J19" s="35"/>
      <c r="K19" s="40"/>
    </row>
    <row r="20" spans="1:164" ht="29.25" customHeight="1">
      <c r="A20" s="32">
        <v>14</v>
      </c>
      <c r="B20" s="33"/>
      <c r="C20" s="34" t="s">
        <v>16</v>
      </c>
      <c r="D20" s="35"/>
      <c r="E20" s="36"/>
      <c r="F20" s="37"/>
      <c r="G20" s="30"/>
      <c r="H20" s="30"/>
      <c r="I20" s="39"/>
      <c r="J20" s="35"/>
      <c r="K20" s="40"/>
    </row>
    <row r="21" spans="1:164" s="43" customFormat="1" ht="29.25" customHeight="1">
      <c r="A21" s="32">
        <v>15</v>
      </c>
      <c r="B21" s="33"/>
      <c r="C21" s="34" t="s">
        <v>15</v>
      </c>
      <c r="D21" s="35"/>
      <c r="E21" s="36"/>
      <c r="F21" s="37"/>
      <c r="G21" s="30"/>
      <c r="H21" s="30"/>
      <c r="I21" s="39"/>
      <c r="J21" s="35"/>
      <c r="K21" s="40"/>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row>
    <row r="22" spans="1:164" ht="29.25" customHeight="1">
      <c r="A22" s="32">
        <v>16</v>
      </c>
      <c r="B22" s="33"/>
      <c r="C22" s="34" t="s">
        <v>16</v>
      </c>
      <c r="D22" s="35"/>
      <c r="E22" s="36"/>
      <c r="F22" s="37"/>
      <c r="G22" s="35"/>
      <c r="H22" s="35"/>
      <c r="I22" s="35"/>
      <c r="J22" s="35"/>
      <c r="K22" s="40"/>
    </row>
    <row r="23" spans="1:164" ht="29.25" customHeight="1">
      <c r="A23" s="32">
        <v>17</v>
      </c>
      <c r="B23" s="33"/>
      <c r="C23" s="34" t="s">
        <v>15</v>
      </c>
      <c r="D23" s="30"/>
      <c r="E23" s="36"/>
      <c r="F23" s="37"/>
      <c r="G23" s="35"/>
      <c r="H23" s="35"/>
      <c r="I23" s="35"/>
      <c r="J23" s="35"/>
      <c r="K23" s="40"/>
    </row>
    <row r="24" spans="1:164" ht="29.25" customHeight="1">
      <c r="A24" s="32">
        <v>18</v>
      </c>
      <c r="B24" s="33"/>
      <c r="C24" s="34" t="s">
        <v>15</v>
      </c>
      <c r="D24" s="35"/>
      <c r="E24" s="36"/>
      <c r="F24" s="37"/>
      <c r="G24" s="35"/>
      <c r="H24" s="35"/>
      <c r="I24" s="35"/>
      <c r="J24" s="35"/>
      <c r="K24" s="40"/>
    </row>
    <row r="25" spans="1:164" ht="29.25" customHeight="1">
      <c r="A25" s="32">
        <v>19</v>
      </c>
      <c r="B25" s="33"/>
      <c r="C25" s="34" t="s">
        <v>15</v>
      </c>
      <c r="D25" s="35"/>
      <c r="E25" s="36"/>
      <c r="F25" s="37"/>
      <c r="G25" s="35"/>
      <c r="H25" s="35"/>
      <c r="I25" s="35"/>
      <c r="J25" s="35"/>
      <c r="K25" s="40"/>
    </row>
    <row r="26" spans="1:164" s="43" customFormat="1" ht="29.25" customHeight="1">
      <c r="A26" s="32">
        <v>20</v>
      </c>
      <c r="B26" s="33"/>
      <c r="C26" s="34" t="s">
        <v>15</v>
      </c>
      <c r="D26" s="35"/>
      <c r="E26" s="36"/>
      <c r="F26" s="37"/>
      <c r="G26" s="35"/>
      <c r="H26" s="35"/>
      <c r="I26" s="35"/>
      <c r="J26" s="35"/>
      <c r="K26" s="40"/>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row>
    <row r="27" spans="1:164" ht="29.25" customHeight="1">
      <c r="A27" s="32">
        <v>21</v>
      </c>
      <c r="B27" s="33"/>
      <c r="C27" s="34" t="s">
        <v>15</v>
      </c>
      <c r="D27" s="35"/>
      <c r="E27" s="36"/>
      <c r="F27" s="37"/>
      <c r="G27" s="35"/>
      <c r="H27" s="35"/>
      <c r="I27" s="35"/>
      <c r="J27" s="35"/>
      <c r="K27" s="40"/>
    </row>
    <row r="28" spans="1:164" ht="29.25" customHeight="1">
      <c r="A28" s="32">
        <v>22</v>
      </c>
      <c r="B28" s="33"/>
      <c r="C28" s="34" t="s">
        <v>15</v>
      </c>
      <c r="D28" s="35"/>
      <c r="E28" s="36"/>
      <c r="F28" s="37"/>
      <c r="G28" s="35"/>
      <c r="H28" s="35"/>
      <c r="I28" s="35"/>
      <c r="J28" s="35"/>
      <c r="K28" s="40"/>
    </row>
    <row r="29" spans="1:164" ht="29.25" customHeight="1">
      <c r="A29" s="32">
        <v>23</v>
      </c>
      <c r="B29" s="33"/>
      <c r="C29" s="34" t="s">
        <v>15</v>
      </c>
      <c r="D29" s="35"/>
      <c r="E29" s="36"/>
      <c r="F29" s="37"/>
      <c r="G29" s="35"/>
      <c r="H29" s="35"/>
      <c r="I29" s="35"/>
      <c r="J29" s="35"/>
      <c r="K29" s="40"/>
    </row>
    <row r="30" spans="1:164" ht="29.25" customHeight="1">
      <c r="A30" s="32">
        <v>24</v>
      </c>
      <c r="B30" s="33"/>
      <c r="C30" s="34" t="s">
        <v>15</v>
      </c>
      <c r="D30" s="35"/>
      <c r="E30" s="36"/>
      <c r="F30" s="37"/>
      <c r="G30" s="35"/>
      <c r="H30" s="35"/>
      <c r="I30" s="35"/>
      <c r="J30" s="35"/>
      <c r="K30" s="40"/>
    </row>
    <row r="31" spans="1:164" ht="29.25" customHeight="1">
      <c r="A31" s="32">
        <v>25</v>
      </c>
      <c r="B31" s="33"/>
      <c r="C31" s="34" t="s">
        <v>15</v>
      </c>
      <c r="D31" s="35"/>
      <c r="E31" s="36"/>
      <c r="F31" s="37"/>
      <c r="G31" s="35"/>
      <c r="H31" s="35"/>
      <c r="I31" s="35"/>
      <c r="J31" s="35"/>
      <c r="K31" s="40"/>
    </row>
    <row r="32" spans="1:164" ht="29.25" customHeight="1">
      <c r="A32" s="32">
        <v>26</v>
      </c>
      <c r="B32" s="33"/>
      <c r="C32" s="34" t="s">
        <v>15</v>
      </c>
      <c r="D32" s="35"/>
      <c r="E32" s="36"/>
      <c r="F32" s="37"/>
      <c r="G32" s="35"/>
      <c r="H32" s="35"/>
      <c r="I32" s="35"/>
      <c r="J32" s="35"/>
      <c r="K32" s="40"/>
    </row>
    <row r="33" spans="1:11" ht="29.25" customHeight="1">
      <c r="A33" s="32">
        <v>27</v>
      </c>
      <c r="B33" s="33"/>
      <c r="C33" s="34" t="s">
        <v>15</v>
      </c>
      <c r="D33" s="35"/>
      <c r="E33" s="36"/>
      <c r="F33" s="37"/>
      <c r="G33" s="35"/>
      <c r="H33" s="35"/>
      <c r="I33" s="35"/>
      <c r="J33" s="35"/>
      <c r="K33" s="40"/>
    </row>
    <row r="34" spans="1:11" ht="29.25" customHeight="1">
      <c r="A34" s="32">
        <v>28</v>
      </c>
      <c r="B34" s="33"/>
      <c r="C34" s="34" t="s">
        <v>15</v>
      </c>
      <c r="D34" s="35"/>
      <c r="E34" s="36"/>
      <c r="F34" s="37"/>
      <c r="G34" s="35"/>
      <c r="H34" s="35"/>
      <c r="I34" s="35"/>
      <c r="J34" s="35"/>
      <c r="K34" s="40"/>
    </row>
    <row r="35" spans="1:11" ht="29.25" customHeight="1">
      <c r="A35" s="32">
        <v>29</v>
      </c>
      <c r="B35" s="33"/>
      <c r="C35" s="34" t="s">
        <v>15</v>
      </c>
      <c r="D35" s="35"/>
      <c r="E35" s="36"/>
      <c r="F35" s="37"/>
      <c r="G35" s="35"/>
      <c r="H35" s="35"/>
      <c r="I35" s="35"/>
      <c r="J35" s="35"/>
      <c r="K35" s="40"/>
    </row>
    <row r="36" spans="1:11" ht="29.25" customHeight="1">
      <c r="A36" s="32">
        <v>30</v>
      </c>
      <c r="B36" s="33"/>
      <c r="C36" s="34" t="s">
        <v>15</v>
      </c>
      <c r="D36" s="35"/>
      <c r="E36" s="36"/>
      <c r="F36" s="37"/>
      <c r="G36" s="35"/>
      <c r="H36" s="35"/>
      <c r="I36" s="35"/>
      <c r="J36" s="35"/>
      <c r="K36" s="40"/>
    </row>
    <row r="37" spans="1:11" ht="29.25" customHeight="1">
      <c r="A37" s="32">
        <v>31</v>
      </c>
      <c r="B37" s="33"/>
      <c r="C37" s="34" t="s">
        <v>15</v>
      </c>
      <c r="D37" s="35"/>
      <c r="E37" s="36"/>
      <c r="F37" s="37"/>
      <c r="G37" s="35"/>
      <c r="H37" s="35"/>
      <c r="I37" s="35"/>
      <c r="J37" s="35"/>
      <c r="K37" s="40"/>
    </row>
    <row r="38" spans="1:11" ht="29.25" customHeight="1">
      <c r="A38" s="32">
        <v>32</v>
      </c>
      <c r="B38" s="33"/>
      <c r="C38" s="34" t="s">
        <v>15</v>
      </c>
      <c r="D38" s="35"/>
      <c r="E38" s="36"/>
      <c r="F38" s="37"/>
      <c r="G38" s="35"/>
      <c r="H38" s="35"/>
      <c r="I38" s="35"/>
      <c r="J38" s="35"/>
      <c r="K38" s="40"/>
    </row>
    <row r="39" spans="1:11" ht="29.25" customHeight="1">
      <c r="A39" s="32">
        <v>33</v>
      </c>
      <c r="B39" s="33"/>
      <c r="C39" s="34" t="s">
        <v>15</v>
      </c>
      <c r="D39" s="35"/>
      <c r="E39" s="36"/>
      <c r="F39" s="37"/>
      <c r="G39" s="35"/>
      <c r="H39" s="35"/>
      <c r="I39" s="35"/>
      <c r="J39" s="35"/>
      <c r="K39" s="40"/>
    </row>
    <row r="40" spans="1:11" ht="29.25" customHeight="1">
      <c r="A40" s="32">
        <v>34</v>
      </c>
      <c r="B40" s="33"/>
      <c r="C40" s="34" t="s">
        <v>15</v>
      </c>
      <c r="D40" s="35"/>
      <c r="E40" s="36"/>
      <c r="F40" s="37"/>
      <c r="G40" s="35"/>
      <c r="H40" s="35"/>
      <c r="I40" s="35"/>
      <c r="J40" s="35"/>
      <c r="K40" s="40"/>
    </row>
    <row r="41" spans="1:11" ht="29.25" customHeight="1">
      <c r="A41" s="32">
        <v>35</v>
      </c>
      <c r="B41" s="33"/>
      <c r="C41" s="34" t="s">
        <v>15</v>
      </c>
      <c r="D41" s="35"/>
      <c r="E41" s="36"/>
      <c r="F41" s="37"/>
      <c r="G41" s="35"/>
      <c r="H41" s="35"/>
      <c r="I41" s="35"/>
      <c r="J41" s="35"/>
      <c r="K41" s="40"/>
    </row>
    <row r="42" spans="1:11" ht="29.25" customHeight="1">
      <c r="A42" s="32">
        <v>36</v>
      </c>
      <c r="B42" s="33"/>
      <c r="C42" s="34" t="s">
        <v>15</v>
      </c>
      <c r="D42" s="35"/>
      <c r="E42" s="36"/>
      <c r="F42" s="37"/>
      <c r="G42" s="35"/>
      <c r="H42" s="35"/>
      <c r="I42" s="35"/>
      <c r="J42" s="35"/>
      <c r="K42" s="40"/>
    </row>
    <row r="43" spans="1:11" ht="29.25" customHeight="1">
      <c r="A43" s="32">
        <v>37</v>
      </c>
      <c r="B43" s="33"/>
      <c r="C43" s="34" t="s">
        <v>15</v>
      </c>
      <c r="D43" s="35"/>
      <c r="E43" s="36"/>
      <c r="F43" s="37"/>
      <c r="G43" s="35"/>
      <c r="H43" s="35"/>
      <c r="I43" s="35"/>
      <c r="J43" s="35"/>
      <c r="K43" s="40"/>
    </row>
    <row r="44" spans="1:11" ht="29.25" customHeight="1">
      <c r="A44" s="32">
        <v>38</v>
      </c>
      <c r="B44" s="33"/>
      <c r="C44" s="34" t="s">
        <v>15</v>
      </c>
      <c r="D44" s="35"/>
      <c r="E44" s="36"/>
      <c r="F44" s="37"/>
      <c r="G44" s="35"/>
      <c r="H44" s="35"/>
      <c r="I44" s="35"/>
      <c r="J44" s="35"/>
      <c r="K44" s="40"/>
    </row>
    <row r="45" spans="1:11" ht="29.25" customHeight="1">
      <c r="A45" s="32">
        <v>39</v>
      </c>
      <c r="B45" s="33"/>
      <c r="C45" s="34" t="s">
        <v>15</v>
      </c>
      <c r="D45" s="35"/>
      <c r="E45" s="36"/>
      <c r="F45" s="37"/>
      <c r="G45" s="35"/>
      <c r="H45" s="35"/>
      <c r="I45" s="35"/>
      <c r="J45" s="35"/>
      <c r="K45" s="40"/>
    </row>
    <row r="46" spans="1:11" ht="29.25" customHeight="1">
      <c r="A46" s="32">
        <v>40</v>
      </c>
      <c r="B46" s="33"/>
      <c r="C46" s="34" t="s">
        <v>15</v>
      </c>
      <c r="D46" s="35"/>
      <c r="E46" s="36"/>
      <c r="F46" s="37"/>
      <c r="G46" s="35"/>
      <c r="H46" s="35"/>
      <c r="I46" s="35"/>
      <c r="J46" s="35"/>
      <c r="K46" s="40"/>
    </row>
    <row r="47" spans="1:11" ht="29.25" customHeight="1">
      <c r="A47" s="32">
        <v>41</v>
      </c>
      <c r="B47" s="33"/>
      <c r="C47" s="34" t="s">
        <v>15</v>
      </c>
      <c r="D47" s="35"/>
      <c r="E47" s="36"/>
      <c r="F47" s="37"/>
      <c r="G47" s="35"/>
      <c r="H47" s="35"/>
      <c r="I47" s="35"/>
      <c r="J47" s="35"/>
      <c r="K47" s="40"/>
    </row>
    <row r="48" spans="1:11" ht="29.25" customHeight="1">
      <c r="A48" s="32">
        <v>42</v>
      </c>
      <c r="B48" s="33"/>
      <c r="C48" s="34" t="s">
        <v>15</v>
      </c>
      <c r="D48" s="35"/>
      <c r="E48" s="36"/>
      <c r="F48" s="37"/>
      <c r="G48" s="35"/>
      <c r="H48" s="35"/>
      <c r="I48" s="35"/>
      <c r="J48" s="35"/>
      <c r="K48" s="40"/>
    </row>
    <row r="49" spans="1:11" ht="29.25" customHeight="1">
      <c r="A49" s="32">
        <v>43</v>
      </c>
      <c r="B49" s="33"/>
      <c r="C49" s="34" t="s">
        <v>15</v>
      </c>
      <c r="D49" s="35"/>
      <c r="E49" s="36"/>
      <c r="F49" s="37"/>
      <c r="G49" s="35"/>
      <c r="H49" s="35"/>
      <c r="I49" s="35"/>
      <c r="J49" s="35"/>
      <c r="K49" s="40"/>
    </row>
    <row r="50" spans="1:11" ht="29.25" customHeight="1">
      <c r="A50" s="32">
        <v>44</v>
      </c>
      <c r="B50" s="33"/>
      <c r="C50" s="34" t="s">
        <v>15</v>
      </c>
      <c r="D50" s="35"/>
      <c r="E50" s="36"/>
      <c r="F50" s="37"/>
      <c r="G50" s="35"/>
      <c r="H50" s="35"/>
      <c r="I50" s="35"/>
      <c r="J50" s="35"/>
      <c r="K50" s="40"/>
    </row>
    <row r="51" spans="1:11" ht="29.25" customHeight="1">
      <c r="A51" s="32">
        <v>45</v>
      </c>
      <c r="B51" s="33"/>
      <c r="C51" s="34" t="s">
        <v>15</v>
      </c>
      <c r="D51" s="35"/>
      <c r="E51" s="36"/>
      <c r="F51" s="37"/>
      <c r="G51" s="35"/>
      <c r="H51" s="35"/>
      <c r="I51" s="35"/>
      <c r="J51" s="35"/>
      <c r="K51" s="40"/>
    </row>
    <row r="52" spans="1:11" ht="29.25" customHeight="1">
      <c r="A52" s="32">
        <v>46</v>
      </c>
      <c r="B52" s="33"/>
      <c r="C52" s="34" t="s">
        <v>15</v>
      </c>
      <c r="D52" s="35"/>
      <c r="E52" s="36"/>
      <c r="F52" s="37"/>
      <c r="G52" s="35"/>
      <c r="H52" s="35"/>
      <c r="I52" s="35"/>
      <c r="J52" s="35"/>
      <c r="K52" s="40"/>
    </row>
    <row r="53" spans="1:11" ht="29.25" customHeight="1">
      <c r="A53" s="32">
        <v>47</v>
      </c>
      <c r="B53" s="33"/>
      <c r="C53" s="34" t="s">
        <v>15</v>
      </c>
      <c r="D53" s="35"/>
      <c r="E53" s="36"/>
      <c r="F53" s="37"/>
      <c r="G53" s="35"/>
      <c r="H53" s="35"/>
      <c r="I53" s="35"/>
      <c r="J53" s="35"/>
      <c r="K53" s="40"/>
    </row>
    <row r="54" spans="1:11" ht="29.25" customHeight="1">
      <c r="A54" s="32">
        <v>48</v>
      </c>
      <c r="B54" s="33"/>
      <c r="C54" s="34" t="s">
        <v>15</v>
      </c>
      <c r="D54" s="35"/>
      <c r="E54" s="36"/>
      <c r="F54" s="37"/>
      <c r="G54" s="35"/>
      <c r="H54" s="35"/>
      <c r="I54" s="35"/>
      <c r="J54" s="35"/>
      <c r="K54" s="40"/>
    </row>
    <row r="55" spans="1:11" ht="29.25" customHeight="1">
      <c r="A55" s="32">
        <v>49</v>
      </c>
      <c r="B55" s="33"/>
      <c r="C55" s="34" t="s">
        <v>15</v>
      </c>
      <c r="D55" s="35"/>
      <c r="E55" s="36"/>
      <c r="F55" s="37"/>
      <c r="G55" s="35"/>
      <c r="H55" s="35"/>
      <c r="I55" s="35"/>
      <c r="J55" s="35"/>
      <c r="K55" s="40"/>
    </row>
    <row r="56" spans="1:11" ht="29.25" customHeight="1">
      <c r="A56" s="32">
        <v>50</v>
      </c>
      <c r="B56" s="33"/>
      <c r="C56" s="34" t="s">
        <v>15</v>
      </c>
      <c r="D56" s="35"/>
      <c r="E56" s="36"/>
      <c r="F56" s="37"/>
      <c r="G56" s="35"/>
      <c r="H56" s="35"/>
      <c r="I56" s="35"/>
      <c r="J56" s="35"/>
      <c r="K56" s="40"/>
    </row>
    <row r="57" spans="1:11" ht="29.25" customHeight="1">
      <c r="A57" s="32">
        <v>51</v>
      </c>
      <c r="B57" s="33"/>
      <c r="C57" s="34" t="s">
        <v>15</v>
      </c>
      <c r="D57" s="35"/>
      <c r="E57" s="36"/>
      <c r="F57" s="37"/>
      <c r="G57" s="35"/>
      <c r="H57" s="35"/>
      <c r="I57" s="35"/>
      <c r="J57" s="35"/>
      <c r="K57" s="40"/>
    </row>
    <row r="58" spans="1:11" ht="29.25" customHeight="1">
      <c r="A58" s="32">
        <v>52</v>
      </c>
      <c r="B58" s="33"/>
      <c r="C58" s="34" t="s">
        <v>15</v>
      </c>
      <c r="D58" s="35"/>
      <c r="E58" s="36"/>
      <c r="F58" s="37"/>
      <c r="G58" s="35"/>
      <c r="H58" s="35"/>
      <c r="I58" s="35"/>
      <c r="J58" s="35"/>
      <c r="K58" s="40"/>
    </row>
    <row r="59" spans="1:11" ht="29.25" customHeight="1">
      <c r="A59" s="32">
        <v>53</v>
      </c>
      <c r="B59" s="33"/>
      <c r="C59" s="34" t="s">
        <v>15</v>
      </c>
      <c r="D59" s="35"/>
      <c r="E59" s="36"/>
      <c r="F59" s="37"/>
      <c r="G59" s="35"/>
      <c r="H59" s="35"/>
      <c r="I59" s="35"/>
      <c r="J59" s="35"/>
      <c r="K59" s="40"/>
    </row>
    <row r="60" spans="1:11" ht="29.25" customHeight="1">
      <c r="A60" s="32">
        <v>54</v>
      </c>
      <c r="B60" s="33"/>
      <c r="C60" s="34" t="s">
        <v>15</v>
      </c>
      <c r="D60" s="35"/>
      <c r="E60" s="36"/>
      <c r="F60" s="37"/>
      <c r="G60" s="35"/>
      <c r="H60" s="35"/>
      <c r="I60" s="35"/>
      <c r="J60" s="35"/>
      <c r="K60" s="40"/>
    </row>
    <row r="61" spans="1:11" ht="29.25" customHeight="1">
      <c r="A61" s="32">
        <v>55</v>
      </c>
      <c r="B61" s="33"/>
      <c r="C61" s="34" t="s">
        <v>15</v>
      </c>
      <c r="D61" s="35"/>
      <c r="E61" s="36"/>
      <c r="F61" s="37"/>
      <c r="G61" s="35"/>
      <c r="H61" s="35"/>
      <c r="I61" s="35"/>
      <c r="J61" s="35"/>
      <c r="K61" s="40"/>
    </row>
    <row r="62" spans="1:11" ht="29.25" customHeight="1">
      <c r="A62" s="32">
        <v>56</v>
      </c>
      <c r="B62" s="33"/>
      <c r="C62" s="34" t="s">
        <v>15</v>
      </c>
      <c r="D62" s="35"/>
      <c r="E62" s="36"/>
      <c r="F62" s="37"/>
      <c r="G62" s="35"/>
      <c r="H62" s="35"/>
      <c r="I62" s="35"/>
      <c r="J62" s="35"/>
      <c r="K62" s="40"/>
    </row>
    <row r="63" spans="1:11" ht="29.25" customHeight="1">
      <c r="A63" s="32">
        <v>57</v>
      </c>
      <c r="B63" s="33"/>
      <c r="C63" s="34" t="s">
        <v>15</v>
      </c>
      <c r="D63" s="35"/>
      <c r="E63" s="36"/>
      <c r="F63" s="37"/>
      <c r="G63" s="35"/>
      <c r="H63" s="35"/>
      <c r="I63" s="35"/>
      <c r="J63" s="35"/>
      <c r="K63" s="40"/>
    </row>
    <row r="64" spans="1:11" ht="29.25" customHeight="1">
      <c r="A64" s="32">
        <v>58</v>
      </c>
      <c r="B64" s="33"/>
      <c r="C64" s="34" t="s">
        <v>15</v>
      </c>
      <c r="D64" s="35"/>
      <c r="E64" s="36"/>
      <c r="F64" s="37"/>
      <c r="G64" s="35"/>
      <c r="H64" s="35"/>
      <c r="I64" s="35"/>
      <c r="J64" s="35"/>
      <c r="K64" s="40"/>
    </row>
    <row r="65" spans="1:11" ht="29.25" customHeight="1">
      <c r="A65" s="32">
        <v>59</v>
      </c>
      <c r="B65" s="33"/>
      <c r="C65" s="34" t="s">
        <v>15</v>
      </c>
      <c r="D65" s="35"/>
      <c r="E65" s="36"/>
      <c r="F65" s="37"/>
      <c r="G65" s="35"/>
      <c r="H65" s="35"/>
      <c r="I65" s="35"/>
      <c r="J65" s="35"/>
      <c r="K65" s="40"/>
    </row>
    <row r="66" spans="1:11" ht="29.25" customHeight="1">
      <c r="A66" s="32">
        <v>60</v>
      </c>
      <c r="B66" s="33"/>
      <c r="C66" s="34" t="s">
        <v>15</v>
      </c>
      <c r="D66" s="35"/>
      <c r="E66" s="36"/>
      <c r="F66" s="37"/>
      <c r="G66" s="35"/>
      <c r="H66" s="35"/>
      <c r="I66" s="35"/>
      <c r="J66" s="35"/>
      <c r="K66" s="40"/>
    </row>
    <row r="67" spans="1:11" ht="29.25" customHeight="1">
      <c r="A67" s="32">
        <v>61</v>
      </c>
      <c r="B67" s="33"/>
      <c r="C67" s="34" t="s">
        <v>15</v>
      </c>
      <c r="D67" s="35"/>
      <c r="E67" s="36"/>
      <c r="F67" s="37"/>
      <c r="G67" s="35"/>
      <c r="H67" s="35"/>
      <c r="I67" s="35"/>
      <c r="J67" s="35"/>
      <c r="K67" s="40"/>
    </row>
    <row r="68" spans="1:11" ht="29.25" customHeight="1">
      <c r="A68" s="32">
        <v>62</v>
      </c>
      <c r="B68" s="33"/>
      <c r="C68" s="34" t="s">
        <v>15</v>
      </c>
      <c r="D68" s="35"/>
      <c r="E68" s="36"/>
      <c r="F68" s="37"/>
      <c r="G68" s="35"/>
      <c r="H68" s="35"/>
      <c r="I68" s="35"/>
      <c r="J68" s="35"/>
      <c r="K68" s="40"/>
    </row>
    <row r="69" spans="1:11" ht="29.25" customHeight="1">
      <c r="A69" s="32">
        <v>63</v>
      </c>
      <c r="B69" s="33"/>
      <c r="C69" s="34" t="s">
        <v>15</v>
      </c>
      <c r="D69" s="35"/>
      <c r="E69" s="36"/>
      <c r="F69" s="37"/>
      <c r="G69" s="35"/>
      <c r="H69" s="35"/>
      <c r="I69" s="35"/>
      <c r="J69" s="35"/>
      <c r="K69" s="40"/>
    </row>
    <row r="70" spans="1:11" ht="29.25" customHeight="1">
      <c r="A70" s="32">
        <v>64</v>
      </c>
      <c r="B70" s="33"/>
      <c r="C70" s="34" t="s">
        <v>15</v>
      </c>
      <c r="D70" s="35"/>
      <c r="E70" s="36"/>
      <c r="F70" s="37"/>
      <c r="G70" s="35"/>
      <c r="H70" s="35"/>
      <c r="I70" s="35"/>
      <c r="J70" s="35"/>
      <c r="K70" s="40"/>
    </row>
    <row r="71" spans="1:11" ht="29.25" customHeight="1">
      <c r="A71" s="32">
        <v>65</v>
      </c>
      <c r="B71" s="33"/>
      <c r="C71" s="34" t="s">
        <v>15</v>
      </c>
      <c r="D71" s="35"/>
      <c r="E71" s="36"/>
      <c r="F71" s="37"/>
      <c r="G71" s="35"/>
      <c r="H71" s="35"/>
      <c r="I71" s="35"/>
      <c r="J71" s="35"/>
      <c r="K71" s="40"/>
    </row>
    <row r="72" spans="1:11" ht="29.25" customHeight="1">
      <c r="A72" s="32">
        <v>66</v>
      </c>
      <c r="B72" s="33"/>
      <c r="C72" s="34" t="s">
        <v>15</v>
      </c>
      <c r="D72" s="35"/>
      <c r="E72" s="36"/>
      <c r="F72" s="37"/>
      <c r="G72" s="35"/>
      <c r="H72" s="35"/>
      <c r="I72" s="35"/>
      <c r="J72" s="35"/>
      <c r="K72" s="40"/>
    </row>
    <row r="73" spans="1:11" ht="29.25" customHeight="1">
      <c r="A73" s="32">
        <v>67</v>
      </c>
      <c r="B73" s="33"/>
      <c r="C73" s="34" t="s">
        <v>15</v>
      </c>
      <c r="D73" s="35"/>
      <c r="E73" s="36"/>
      <c r="F73" s="37"/>
      <c r="G73" s="35"/>
      <c r="H73" s="35"/>
      <c r="I73" s="35"/>
      <c r="J73" s="35"/>
      <c r="K73" s="40"/>
    </row>
    <row r="74" spans="1:11" ht="29.25" customHeight="1">
      <c r="A74" s="32">
        <v>68</v>
      </c>
      <c r="B74" s="33"/>
      <c r="C74" s="34" t="s">
        <v>15</v>
      </c>
      <c r="D74" s="35"/>
      <c r="E74" s="36"/>
      <c r="F74" s="37"/>
      <c r="G74" s="35"/>
      <c r="H74" s="35"/>
      <c r="I74" s="35"/>
      <c r="J74" s="35"/>
      <c r="K74" s="40"/>
    </row>
    <row r="75" spans="1:11" ht="29.25" customHeight="1">
      <c r="A75" s="32">
        <v>69</v>
      </c>
      <c r="B75" s="33"/>
      <c r="C75" s="34" t="s">
        <v>15</v>
      </c>
      <c r="D75" s="35"/>
      <c r="E75" s="36"/>
      <c r="F75" s="37"/>
      <c r="G75" s="35"/>
      <c r="H75" s="35"/>
      <c r="I75" s="35"/>
      <c r="J75" s="35"/>
      <c r="K75" s="40"/>
    </row>
    <row r="76" spans="1:11" ht="29.25" customHeight="1">
      <c r="A76" s="32">
        <v>70</v>
      </c>
      <c r="B76" s="33"/>
      <c r="C76" s="34" t="s">
        <v>15</v>
      </c>
      <c r="D76" s="35"/>
      <c r="E76" s="36"/>
      <c r="F76" s="37"/>
      <c r="G76" s="35"/>
      <c r="H76" s="35"/>
      <c r="I76" s="35"/>
      <c r="J76" s="35"/>
      <c r="K76" s="40"/>
    </row>
    <row r="77" spans="1:11" ht="29.25" customHeight="1">
      <c r="A77" s="32">
        <v>71</v>
      </c>
      <c r="B77" s="33"/>
      <c r="C77" s="34" t="s">
        <v>15</v>
      </c>
      <c r="D77" s="35"/>
      <c r="E77" s="36"/>
      <c r="F77" s="37"/>
      <c r="G77" s="35"/>
      <c r="H77" s="35"/>
      <c r="I77" s="35"/>
      <c r="J77" s="35"/>
      <c r="K77" s="40"/>
    </row>
    <row r="78" spans="1:11" ht="29.25" customHeight="1">
      <c r="A78" s="32">
        <v>72</v>
      </c>
      <c r="B78" s="33"/>
      <c r="C78" s="34" t="s">
        <v>15</v>
      </c>
      <c r="D78" s="35"/>
      <c r="E78" s="36"/>
      <c r="F78" s="37"/>
      <c r="G78" s="35"/>
      <c r="H78" s="35"/>
      <c r="I78" s="35"/>
      <c r="J78" s="35"/>
      <c r="K78" s="40"/>
    </row>
    <row r="79" spans="1:11" ht="29.25" customHeight="1">
      <c r="A79" s="32">
        <v>73</v>
      </c>
      <c r="B79" s="33"/>
      <c r="C79" s="34" t="s">
        <v>15</v>
      </c>
      <c r="D79" s="35"/>
      <c r="E79" s="36"/>
      <c r="F79" s="37"/>
      <c r="G79" s="35"/>
      <c r="H79" s="35"/>
      <c r="I79" s="35"/>
      <c r="J79" s="35"/>
      <c r="K79" s="40"/>
    </row>
    <row r="80" spans="1:11" ht="29.25" customHeight="1">
      <c r="A80" s="32">
        <v>74</v>
      </c>
      <c r="B80" s="33"/>
      <c r="C80" s="34" t="s">
        <v>15</v>
      </c>
      <c r="D80" s="35"/>
      <c r="E80" s="36"/>
      <c r="F80" s="37"/>
      <c r="G80" s="35"/>
      <c r="H80" s="35"/>
      <c r="I80" s="35"/>
      <c r="J80" s="35"/>
      <c r="K80" s="40"/>
    </row>
    <row r="81" spans="1:11" ht="29.25" customHeight="1">
      <c r="A81" s="32">
        <v>75</v>
      </c>
      <c r="B81" s="33"/>
      <c r="C81" s="34" t="s">
        <v>15</v>
      </c>
      <c r="D81" s="35"/>
      <c r="E81" s="36"/>
      <c r="F81" s="37"/>
      <c r="G81" s="35"/>
      <c r="H81" s="35"/>
      <c r="I81" s="35"/>
      <c r="J81" s="35"/>
      <c r="K81" s="40"/>
    </row>
    <row r="82" spans="1:11" ht="29.25" customHeight="1">
      <c r="A82" s="32">
        <v>76</v>
      </c>
      <c r="B82" s="33"/>
      <c r="C82" s="34" t="s">
        <v>15</v>
      </c>
      <c r="D82" s="35"/>
      <c r="E82" s="36"/>
      <c r="F82" s="37"/>
      <c r="G82" s="35"/>
      <c r="H82" s="35"/>
      <c r="I82" s="35"/>
      <c r="J82" s="35"/>
      <c r="K82" s="40"/>
    </row>
    <row r="83" spans="1:11" ht="29.25" customHeight="1">
      <c r="A83" s="32">
        <v>77</v>
      </c>
      <c r="B83" s="33"/>
      <c r="C83" s="34" t="s">
        <v>15</v>
      </c>
      <c r="D83" s="35"/>
      <c r="E83" s="36"/>
      <c r="F83" s="37"/>
      <c r="G83" s="35"/>
      <c r="H83" s="35"/>
      <c r="I83" s="35"/>
      <c r="J83" s="35"/>
      <c r="K83" s="40"/>
    </row>
    <row r="84" spans="1:11" ht="29.25" customHeight="1">
      <c r="A84" s="32">
        <v>78</v>
      </c>
      <c r="B84" s="33"/>
      <c r="C84" s="34" t="s">
        <v>15</v>
      </c>
      <c r="D84" s="35"/>
      <c r="E84" s="36"/>
      <c r="F84" s="37"/>
      <c r="G84" s="35"/>
      <c r="H84" s="35"/>
      <c r="I84" s="35"/>
      <c r="J84" s="35"/>
      <c r="K84" s="40"/>
    </row>
    <row r="85" spans="1:11" ht="29.25" customHeight="1">
      <c r="A85" s="32">
        <v>79</v>
      </c>
      <c r="B85" s="33"/>
      <c r="C85" s="34" t="s">
        <v>15</v>
      </c>
      <c r="D85" s="35"/>
      <c r="E85" s="36"/>
      <c r="F85" s="37"/>
      <c r="G85" s="35"/>
      <c r="H85" s="35"/>
      <c r="I85" s="35"/>
      <c r="J85" s="35"/>
      <c r="K85" s="40"/>
    </row>
    <row r="86" spans="1:11" ht="29.25" customHeight="1">
      <c r="A86" s="32">
        <v>80</v>
      </c>
      <c r="B86" s="33"/>
      <c r="C86" s="34" t="s">
        <v>15</v>
      </c>
      <c r="D86" s="35"/>
      <c r="E86" s="36"/>
      <c r="F86" s="37"/>
      <c r="G86" s="35"/>
      <c r="H86" s="35"/>
      <c r="I86" s="35"/>
      <c r="J86" s="35"/>
      <c r="K86" s="40"/>
    </row>
    <row r="87" spans="1:11" ht="29.25" customHeight="1">
      <c r="A87" s="32">
        <v>81</v>
      </c>
      <c r="B87" s="33"/>
      <c r="C87" s="34" t="s">
        <v>15</v>
      </c>
      <c r="D87" s="35"/>
      <c r="E87" s="36"/>
      <c r="F87" s="37"/>
      <c r="G87" s="35"/>
      <c r="H87" s="35"/>
      <c r="I87" s="35"/>
      <c r="J87" s="35"/>
      <c r="K87" s="40"/>
    </row>
    <row r="88" spans="1:11" ht="29.25" customHeight="1">
      <c r="A88" s="32">
        <v>82</v>
      </c>
      <c r="B88" s="33"/>
      <c r="C88" s="34" t="s">
        <v>15</v>
      </c>
      <c r="D88" s="35"/>
      <c r="E88" s="36"/>
      <c r="F88" s="37"/>
      <c r="G88" s="35"/>
      <c r="H88" s="35"/>
      <c r="I88" s="35"/>
      <c r="J88" s="35"/>
      <c r="K88" s="40"/>
    </row>
    <row r="89" spans="1:11" ht="29.25" customHeight="1">
      <c r="A89" s="32">
        <v>83</v>
      </c>
      <c r="B89" s="33"/>
      <c r="C89" s="34" t="s">
        <v>15</v>
      </c>
      <c r="D89" s="35"/>
      <c r="E89" s="36"/>
      <c r="F89" s="37"/>
      <c r="G89" s="35"/>
      <c r="H89" s="35"/>
      <c r="I89" s="35"/>
      <c r="J89" s="35"/>
      <c r="K89" s="40"/>
    </row>
    <row r="90" spans="1:11" ht="29.25" customHeight="1">
      <c r="A90" s="32">
        <v>84</v>
      </c>
      <c r="B90" s="33"/>
      <c r="C90" s="34" t="s">
        <v>15</v>
      </c>
      <c r="D90" s="35"/>
      <c r="E90" s="36"/>
      <c r="F90" s="37"/>
      <c r="G90" s="35"/>
      <c r="H90" s="35"/>
      <c r="I90" s="35"/>
      <c r="J90" s="35"/>
      <c r="K90" s="40"/>
    </row>
    <row r="91" spans="1:11" ht="29.25" customHeight="1">
      <c r="A91" s="32">
        <v>85</v>
      </c>
      <c r="B91" s="33"/>
      <c r="C91" s="34" t="s">
        <v>15</v>
      </c>
      <c r="D91" s="35"/>
      <c r="E91" s="36"/>
      <c r="F91" s="37"/>
      <c r="G91" s="35"/>
      <c r="H91" s="35"/>
      <c r="I91" s="35"/>
      <c r="J91" s="35"/>
      <c r="K91" s="40"/>
    </row>
    <row r="92" spans="1:11" ht="29.25" customHeight="1">
      <c r="A92" s="32">
        <v>86</v>
      </c>
      <c r="B92" s="33"/>
      <c r="C92" s="34" t="s">
        <v>15</v>
      </c>
      <c r="D92" s="35"/>
      <c r="E92" s="36"/>
      <c r="F92" s="37"/>
      <c r="G92" s="35"/>
      <c r="H92" s="35"/>
      <c r="I92" s="35"/>
      <c r="J92" s="35"/>
      <c r="K92" s="40"/>
    </row>
    <row r="93" spans="1:11" ht="29.25" customHeight="1">
      <c r="A93" s="32">
        <v>87</v>
      </c>
      <c r="B93" s="33"/>
      <c r="C93" s="34" t="s">
        <v>15</v>
      </c>
      <c r="D93" s="35"/>
      <c r="E93" s="36"/>
      <c r="F93" s="37"/>
      <c r="G93" s="35"/>
      <c r="H93" s="35"/>
      <c r="I93" s="35"/>
      <c r="J93" s="35"/>
      <c r="K93" s="40"/>
    </row>
    <row r="94" spans="1:11" ht="29.25" customHeight="1">
      <c r="A94" s="32">
        <v>88</v>
      </c>
      <c r="B94" s="33"/>
      <c r="C94" s="34" t="s">
        <v>15</v>
      </c>
      <c r="D94" s="35"/>
      <c r="E94" s="36"/>
      <c r="F94" s="37"/>
      <c r="G94" s="35"/>
      <c r="H94" s="35"/>
      <c r="I94" s="35"/>
      <c r="J94" s="35"/>
      <c r="K94" s="40"/>
    </row>
    <row r="95" spans="1:11" ht="29.25" customHeight="1">
      <c r="A95" s="32">
        <v>89</v>
      </c>
      <c r="B95" s="33"/>
      <c r="C95" s="34" t="s">
        <v>15</v>
      </c>
      <c r="D95" s="35"/>
      <c r="E95" s="36"/>
      <c r="F95" s="37"/>
      <c r="G95" s="35"/>
      <c r="H95" s="35"/>
      <c r="I95" s="35"/>
      <c r="J95" s="35"/>
      <c r="K95" s="40"/>
    </row>
    <row r="96" spans="1:11" ht="29.25" customHeight="1">
      <c r="A96" s="32">
        <v>90</v>
      </c>
      <c r="B96" s="33"/>
      <c r="C96" s="34" t="s">
        <v>15</v>
      </c>
      <c r="D96" s="35"/>
      <c r="E96" s="36"/>
      <c r="F96" s="37"/>
      <c r="G96" s="35"/>
      <c r="H96" s="35"/>
      <c r="I96" s="35"/>
      <c r="J96" s="35"/>
      <c r="K96" s="40"/>
    </row>
    <row r="97" spans="1:11" ht="29.25" customHeight="1">
      <c r="A97" s="32">
        <v>91</v>
      </c>
      <c r="B97" s="33"/>
      <c r="C97" s="34" t="s">
        <v>15</v>
      </c>
      <c r="D97" s="35"/>
      <c r="E97" s="36"/>
      <c r="F97" s="37"/>
      <c r="G97" s="35"/>
      <c r="H97" s="35"/>
      <c r="I97" s="35"/>
      <c r="J97" s="35"/>
      <c r="K97" s="40"/>
    </row>
    <row r="98" spans="1:11" ht="29.25" customHeight="1">
      <c r="A98" s="32">
        <v>92</v>
      </c>
      <c r="B98" s="33"/>
      <c r="C98" s="34" t="s">
        <v>15</v>
      </c>
      <c r="D98" s="35"/>
      <c r="E98" s="36"/>
      <c r="F98" s="37"/>
      <c r="G98" s="35"/>
      <c r="H98" s="35"/>
      <c r="I98" s="35"/>
      <c r="J98" s="35"/>
      <c r="K98" s="40"/>
    </row>
    <row r="99" spans="1:11" ht="29.25" customHeight="1">
      <c r="A99" s="32">
        <v>93</v>
      </c>
      <c r="B99" s="33"/>
      <c r="C99" s="34" t="s">
        <v>15</v>
      </c>
      <c r="D99" s="35"/>
      <c r="E99" s="36"/>
      <c r="F99" s="37"/>
      <c r="G99" s="35"/>
      <c r="H99" s="35"/>
      <c r="I99" s="35"/>
      <c r="J99" s="35"/>
      <c r="K99" s="40"/>
    </row>
    <row r="100" spans="1:11" ht="29.25" customHeight="1">
      <c r="A100" s="32">
        <v>94</v>
      </c>
      <c r="B100" s="33"/>
      <c r="C100" s="34" t="s">
        <v>15</v>
      </c>
      <c r="D100" s="35"/>
      <c r="E100" s="36"/>
      <c r="F100" s="37"/>
      <c r="G100" s="35"/>
      <c r="H100" s="35"/>
      <c r="I100" s="35"/>
      <c r="J100" s="35"/>
      <c r="K100" s="40"/>
    </row>
    <row r="101" spans="1:11" ht="29.25" customHeight="1">
      <c r="A101" s="32">
        <v>95</v>
      </c>
      <c r="B101" s="33"/>
      <c r="C101" s="34" t="s">
        <v>15</v>
      </c>
      <c r="D101" s="35"/>
      <c r="E101" s="36"/>
      <c r="F101" s="37"/>
      <c r="G101" s="35"/>
      <c r="H101" s="35"/>
      <c r="I101" s="35"/>
      <c r="J101" s="35"/>
      <c r="K101" s="40"/>
    </row>
    <row r="102" spans="1:11" ht="29.25" customHeight="1">
      <c r="A102" s="32">
        <v>96</v>
      </c>
      <c r="B102" s="33"/>
      <c r="C102" s="34" t="s">
        <v>15</v>
      </c>
      <c r="D102" s="35"/>
      <c r="E102" s="36"/>
      <c r="F102" s="37"/>
      <c r="G102" s="35"/>
      <c r="H102" s="35"/>
      <c r="I102" s="35"/>
      <c r="J102" s="35"/>
      <c r="K102" s="40"/>
    </row>
    <row r="103" spans="1:11" ht="29.25" customHeight="1">
      <c r="A103" s="32">
        <v>97</v>
      </c>
      <c r="B103" s="33"/>
      <c r="C103" s="34" t="s">
        <v>15</v>
      </c>
      <c r="D103" s="35"/>
      <c r="E103" s="36"/>
      <c r="F103" s="37"/>
      <c r="G103" s="35"/>
      <c r="H103" s="35"/>
      <c r="I103" s="35"/>
      <c r="J103" s="35"/>
      <c r="K103" s="40"/>
    </row>
    <row r="104" spans="1:11" ht="29.25" customHeight="1">
      <c r="A104" s="32">
        <v>98</v>
      </c>
      <c r="B104" s="33"/>
      <c r="C104" s="34" t="s">
        <v>15</v>
      </c>
      <c r="D104" s="35"/>
      <c r="E104" s="36"/>
      <c r="F104" s="37"/>
      <c r="G104" s="35"/>
      <c r="H104" s="35"/>
      <c r="I104" s="35"/>
      <c r="J104" s="35"/>
      <c r="K104" s="40"/>
    </row>
    <row r="105" spans="1:11" ht="29.25" customHeight="1">
      <c r="A105" s="32">
        <v>99</v>
      </c>
      <c r="B105" s="33"/>
      <c r="C105" s="34" t="s">
        <v>15</v>
      </c>
      <c r="D105" s="35"/>
      <c r="E105" s="36"/>
      <c r="F105" s="37"/>
      <c r="G105" s="35"/>
      <c r="H105" s="35"/>
      <c r="I105" s="35"/>
      <c r="J105" s="35"/>
      <c r="K105" s="40"/>
    </row>
    <row r="106" spans="1:11" ht="29.25" customHeight="1">
      <c r="A106" s="32">
        <v>100</v>
      </c>
      <c r="B106" s="33"/>
      <c r="C106" s="34" t="s">
        <v>15</v>
      </c>
      <c r="D106" s="35"/>
      <c r="E106" s="36"/>
      <c r="F106" s="37"/>
      <c r="G106" s="35"/>
      <c r="H106" s="35"/>
      <c r="I106" s="35"/>
      <c r="J106" s="35"/>
      <c r="K106" s="40"/>
    </row>
    <row r="107" spans="1:11" ht="29.25" customHeight="1">
      <c r="A107" s="32">
        <v>101</v>
      </c>
      <c r="B107" s="33"/>
      <c r="C107" s="34" t="s">
        <v>15</v>
      </c>
      <c r="D107" s="35"/>
      <c r="E107" s="36"/>
      <c r="F107" s="37"/>
      <c r="G107" s="35"/>
      <c r="H107" s="35"/>
      <c r="I107" s="35"/>
      <c r="J107" s="35"/>
      <c r="K107" s="40"/>
    </row>
    <row r="108" spans="1:11" ht="29.25" customHeight="1">
      <c r="A108" s="32">
        <v>102</v>
      </c>
      <c r="B108" s="33"/>
      <c r="C108" s="34" t="s">
        <v>15</v>
      </c>
      <c r="D108" s="35"/>
      <c r="E108" s="36"/>
      <c r="F108" s="37"/>
      <c r="G108" s="35"/>
      <c r="H108" s="35"/>
      <c r="I108" s="35"/>
      <c r="J108" s="35"/>
      <c r="K108" s="40"/>
    </row>
    <row r="109" spans="1:11" ht="29.25" customHeight="1">
      <c r="A109" s="32">
        <v>103</v>
      </c>
      <c r="B109" s="33"/>
      <c r="C109" s="34" t="s">
        <v>15</v>
      </c>
      <c r="D109" s="35"/>
      <c r="E109" s="36"/>
      <c r="F109" s="37"/>
      <c r="G109" s="35"/>
      <c r="H109" s="35"/>
      <c r="I109" s="35"/>
      <c r="J109" s="35"/>
      <c r="K109" s="40"/>
    </row>
    <row r="110" spans="1:11" ht="29.25" customHeight="1">
      <c r="A110" s="32">
        <v>104</v>
      </c>
      <c r="B110" s="33"/>
      <c r="C110" s="34" t="s">
        <v>15</v>
      </c>
      <c r="D110" s="35"/>
      <c r="E110" s="36"/>
      <c r="F110" s="37"/>
      <c r="G110" s="35"/>
      <c r="H110" s="35"/>
      <c r="I110" s="35"/>
      <c r="J110" s="35"/>
      <c r="K110" s="40"/>
    </row>
    <row r="111" spans="1:11" ht="29.25" customHeight="1">
      <c r="A111" s="32">
        <v>105</v>
      </c>
      <c r="B111" s="33"/>
      <c r="C111" s="34" t="s">
        <v>15</v>
      </c>
      <c r="D111" s="35"/>
      <c r="E111" s="36"/>
      <c r="F111" s="37"/>
      <c r="G111" s="35"/>
      <c r="H111" s="35"/>
      <c r="I111" s="35"/>
      <c r="J111" s="35"/>
      <c r="K111" s="40"/>
    </row>
    <row r="112" spans="1:11" ht="29.25" customHeight="1">
      <c r="A112" s="32">
        <v>106</v>
      </c>
      <c r="B112" s="33"/>
      <c r="C112" s="34" t="s">
        <v>15</v>
      </c>
      <c r="D112" s="35"/>
      <c r="E112" s="36"/>
      <c r="F112" s="37"/>
      <c r="G112" s="35"/>
      <c r="H112" s="35"/>
      <c r="I112" s="35"/>
      <c r="J112" s="35"/>
      <c r="K112" s="40"/>
    </row>
    <row r="113" spans="1:11" ht="29.25" customHeight="1">
      <c r="A113" s="32">
        <v>107</v>
      </c>
      <c r="B113" s="33"/>
      <c r="C113" s="34" t="s">
        <v>15</v>
      </c>
      <c r="D113" s="35"/>
      <c r="E113" s="36"/>
      <c r="F113" s="37"/>
      <c r="G113" s="35"/>
      <c r="H113" s="35"/>
      <c r="I113" s="35"/>
      <c r="J113" s="35"/>
      <c r="K113" s="40"/>
    </row>
    <row r="114" spans="1:11" ht="29.25" customHeight="1">
      <c r="A114" s="32">
        <v>108</v>
      </c>
      <c r="B114" s="33"/>
      <c r="C114" s="34" t="s">
        <v>15</v>
      </c>
      <c r="D114" s="35"/>
      <c r="E114" s="36"/>
      <c r="F114" s="37"/>
      <c r="G114" s="35"/>
      <c r="H114" s="35"/>
      <c r="I114" s="35"/>
      <c r="J114" s="35"/>
      <c r="K114" s="40"/>
    </row>
    <row r="115" spans="1:11" ht="29.25" customHeight="1">
      <c r="A115" s="32">
        <v>109</v>
      </c>
      <c r="B115" s="33"/>
      <c r="C115" s="34" t="s">
        <v>15</v>
      </c>
      <c r="D115" s="35"/>
      <c r="E115" s="36"/>
      <c r="F115" s="37"/>
      <c r="G115" s="35"/>
      <c r="H115" s="35"/>
      <c r="I115" s="35"/>
      <c r="J115" s="35"/>
      <c r="K115" s="40"/>
    </row>
    <row r="116" spans="1:11" ht="29.25" customHeight="1">
      <c r="A116" s="32">
        <v>110</v>
      </c>
      <c r="B116" s="33"/>
      <c r="C116" s="34" t="s">
        <v>15</v>
      </c>
      <c r="D116" s="35"/>
      <c r="E116" s="36"/>
      <c r="F116" s="37"/>
      <c r="G116" s="35"/>
      <c r="H116" s="35"/>
      <c r="I116" s="35"/>
      <c r="J116" s="35"/>
      <c r="K116" s="40"/>
    </row>
    <row r="117" spans="1:11" ht="29.25" customHeight="1">
      <c r="A117" s="32">
        <v>111</v>
      </c>
      <c r="B117" s="33"/>
      <c r="C117" s="34" t="s">
        <v>15</v>
      </c>
      <c r="D117" s="35"/>
      <c r="E117" s="36"/>
      <c r="F117" s="37"/>
      <c r="G117" s="35"/>
      <c r="H117" s="35"/>
      <c r="I117" s="35"/>
      <c r="J117" s="35"/>
      <c r="K117" s="40"/>
    </row>
    <row r="118" spans="1:11" ht="29.25" customHeight="1">
      <c r="A118" s="32">
        <v>112</v>
      </c>
      <c r="B118" s="33"/>
      <c r="C118" s="34" t="s">
        <v>15</v>
      </c>
      <c r="D118" s="35"/>
      <c r="E118" s="36"/>
      <c r="F118" s="37"/>
      <c r="G118" s="35"/>
      <c r="H118" s="35"/>
      <c r="I118" s="35"/>
      <c r="J118" s="35"/>
      <c r="K118" s="40"/>
    </row>
    <row r="119" spans="1:11" ht="29.25" customHeight="1">
      <c r="A119" s="32">
        <v>113</v>
      </c>
      <c r="B119" s="33"/>
      <c r="C119" s="34" t="s">
        <v>15</v>
      </c>
      <c r="D119" s="35"/>
      <c r="E119" s="36"/>
      <c r="F119" s="37"/>
      <c r="G119" s="35"/>
      <c r="H119" s="35"/>
      <c r="I119" s="35"/>
      <c r="J119" s="35"/>
      <c r="K119" s="40"/>
    </row>
    <row r="120" spans="1:11" ht="29.25" customHeight="1">
      <c r="A120" s="32">
        <v>114</v>
      </c>
      <c r="B120" s="33"/>
      <c r="C120" s="34" t="s">
        <v>15</v>
      </c>
      <c r="D120" s="35"/>
      <c r="E120" s="36"/>
      <c r="F120" s="37"/>
      <c r="G120" s="35"/>
      <c r="H120" s="35"/>
      <c r="I120" s="35"/>
      <c r="J120" s="35"/>
      <c r="K120" s="40"/>
    </row>
    <row r="121" spans="1:11" ht="29.25" customHeight="1">
      <c r="A121" s="32">
        <v>115</v>
      </c>
      <c r="B121" s="33"/>
      <c r="C121" s="34" t="s">
        <v>15</v>
      </c>
      <c r="D121" s="35"/>
      <c r="E121" s="36"/>
      <c r="F121" s="37"/>
      <c r="G121" s="35"/>
      <c r="H121" s="35"/>
      <c r="I121" s="35"/>
      <c r="J121" s="35"/>
      <c r="K121" s="40"/>
    </row>
    <row r="122" spans="1:11" ht="29.25" customHeight="1">
      <c r="A122" s="32">
        <v>116</v>
      </c>
      <c r="B122" s="33"/>
      <c r="C122" s="34" t="s">
        <v>15</v>
      </c>
      <c r="D122" s="35"/>
      <c r="E122" s="36"/>
      <c r="F122" s="37"/>
      <c r="G122" s="35"/>
      <c r="H122" s="35"/>
      <c r="I122" s="35"/>
      <c r="J122" s="35"/>
      <c r="K122" s="40"/>
    </row>
    <row r="123" spans="1:11" ht="29.25" customHeight="1">
      <c r="A123" s="32">
        <v>117</v>
      </c>
      <c r="B123" s="33"/>
      <c r="C123" s="34" t="s">
        <v>15</v>
      </c>
      <c r="D123" s="35"/>
      <c r="E123" s="36"/>
      <c r="F123" s="37"/>
      <c r="G123" s="35"/>
      <c r="H123" s="35"/>
      <c r="I123" s="35"/>
      <c r="J123" s="35"/>
      <c r="K123" s="40"/>
    </row>
    <row r="124" spans="1:11" ht="29.25" customHeight="1">
      <c r="A124" s="32">
        <v>118</v>
      </c>
      <c r="B124" s="33"/>
      <c r="C124" s="34" t="s">
        <v>15</v>
      </c>
      <c r="D124" s="35"/>
      <c r="E124" s="36"/>
      <c r="F124" s="37"/>
      <c r="G124" s="35"/>
      <c r="H124" s="35"/>
      <c r="I124" s="35"/>
      <c r="J124" s="35"/>
      <c r="K124" s="40"/>
    </row>
    <row r="125" spans="1:11" ht="29.25" customHeight="1">
      <c r="A125" s="32">
        <v>119</v>
      </c>
      <c r="B125" s="33"/>
      <c r="C125" s="34" t="s">
        <v>15</v>
      </c>
      <c r="D125" s="35"/>
      <c r="E125" s="36"/>
      <c r="F125" s="37"/>
      <c r="G125" s="35"/>
      <c r="H125" s="35"/>
      <c r="I125" s="35"/>
      <c r="J125" s="35"/>
      <c r="K125" s="40"/>
    </row>
    <row r="126" spans="1:11" ht="29.25" customHeight="1">
      <c r="A126" s="32">
        <v>120</v>
      </c>
      <c r="B126" s="33"/>
      <c r="C126" s="34" t="s">
        <v>15</v>
      </c>
      <c r="D126" s="35"/>
      <c r="E126" s="36"/>
      <c r="F126" s="37"/>
      <c r="G126" s="35"/>
      <c r="H126" s="35"/>
      <c r="I126" s="35"/>
      <c r="J126" s="35"/>
      <c r="K126" s="40"/>
    </row>
    <row r="127" spans="1:11" ht="29.25" customHeight="1">
      <c r="A127" s="32">
        <v>121</v>
      </c>
      <c r="B127" s="33"/>
      <c r="C127" s="34" t="s">
        <v>15</v>
      </c>
      <c r="D127" s="35"/>
      <c r="E127" s="36"/>
      <c r="F127" s="37"/>
      <c r="G127" s="35"/>
      <c r="H127" s="35"/>
      <c r="I127" s="35"/>
      <c r="J127" s="35"/>
      <c r="K127" s="40"/>
    </row>
    <row r="128" spans="1:11" ht="29.25" customHeight="1">
      <c r="A128" s="32">
        <v>122</v>
      </c>
      <c r="B128" s="33"/>
      <c r="C128" s="34" t="s">
        <v>15</v>
      </c>
      <c r="D128" s="35"/>
      <c r="E128" s="36"/>
      <c r="F128" s="37"/>
      <c r="G128" s="35"/>
      <c r="H128" s="35"/>
      <c r="I128" s="35"/>
      <c r="J128" s="35"/>
      <c r="K128" s="40"/>
    </row>
    <row r="129" spans="1:11" ht="29.25" customHeight="1">
      <c r="A129" s="32">
        <v>123</v>
      </c>
      <c r="B129" s="33"/>
      <c r="C129" s="34" t="s">
        <v>15</v>
      </c>
      <c r="D129" s="35"/>
      <c r="E129" s="36"/>
      <c r="F129" s="37"/>
      <c r="G129" s="35"/>
      <c r="H129" s="35"/>
      <c r="I129" s="35"/>
      <c r="J129" s="35"/>
      <c r="K129" s="40"/>
    </row>
    <row r="130" spans="1:11" ht="29.25" customHeight="1">
      <c r="A130" s="32">
        <v>124</v>
      </c>
      <c r="B130" s="33"/>
      <c r="C130" s="34" t="s">
        <v>15</v>
      </c>
      <c r="D130" s="35"/>
      <c r="E130" s="36"/>
      <c r="F130" s="37"/>
      <c r="G130" s="35"/>
      <c r="H130" s="35"/>
      <c r="I130" s="35"/>
      <c r="J130" s="35"/>
      <c r="K130" s="40"/>
    </row>
    <row r="131" spans="1:11" ht="29.25" customHeight="1">
      <c r="A131" s="32">
        <v>125</v>
      </c>
      <c r="B131" s="33"/>
      <c r="C131" s="34" t="s">
        <v>15</v>
      </c>
      <c r="D131" s="35"/>
      <c r="E131" s="36"/>
      <c r="F131" s="37"/>
      <c r="G131" s="35"/>
      <c r="H131" s="35"/>
      <c r="I131" s="35"/>
      <c r="J131" s="35"/>
      <c r="K131" s="40"/>
    </row>
    <row r="132" spans="1:11" ht="29.25" customHeight="1">
      <c r="A132" s="32">
        <v>126</v>
      </c>
      <c r="B132" s="33"/>
      <c r="C132" s="34" t="s">
        <v>15</v>
      </c>
      <c r="D132" s="35"/>
      <c r="E132" s="36"/>
      <c r="F132" s="37"/>
      <c r="G132" s="35"/>
      <c r="H132" s="35"/>
      <c r="I132" s="35"/>
      <c r="J132" s="35"/>
      <c r="K132" s="40"/>
    </row>
    <row r="133" spans="1:11" ht="29.25" customHeight="1">
      <c r="A133" s="32">
        <v>127</v>
      </c>
      <c r="B133" s="33"/>
      <c r="C133" s="34" t="s">
        <v>15</v>
      </c>
      <c r="D133" s="35"/>
      <c r="E133" s="36"/>
      <c r="F133" s="37"/>
      <c r="G133" s="35"/>
      <c r="H133" s="35"/>
      <c r="I133" s="35"/>
      <c r="J133" s="35"/>
      <c r="K133" s="40"/>
    </row>
    <row r="134" spans="1:11" ht="29.25" customHeight="1">
      <c r="A134" s="32">
        <v>128</v>
      </c>
      <c r="B134" s="33"/>
      <c r="C134" s="34" t="s">
        <v>15</v>
      </c>
      <c r="D134" s="35"/>
      <c r="E134" s="36"/>
      <c r="F134" s="37"/>
      <c r="G134" s="35"/>
      <c r="H134" s="35"/>
      <c r="I134" s="35"/>
      <c r="J134" s="35"/>
      <c r="K134" s="40"/>
    </row>
    <row r="135" spans="1:11" ht="29.25" customHeight="1">
      <c r="A135" s="32">
        <v>129</v>
      </c>
      <c r="B135" s="33"/>
      <c r="C135" s="34" t="s">
        <v>15</v>
      </c>
      <c r="D135" s="35"/>
      <c r="E135" s="36"/>
      <c r="F135" s="37"/>
      <c r="G135" s="35"/>
      <c r="H135" s="35"/>
      <c r="I135" s="35"/>
      <c r="J135" s="35"/>
      <c r="K135" s="40"/>
    </row>
    <row r="136" spans="1:11" ht="29.25" customHeight="1">
      <c r="A136" s="32">
        <v>130</v>
      </c>
      <c r="B136" s="33"/>
      <c r="C136" s="34" t="s">
        <v>15</v>
      </c>
      <c r="D136" s="35"/>
      <c r="E136" s="36"/>
      <c r="F136" s="37"/>
      <c r="G136" s="35"/>
      <c r="H136" s="35"/>
      <c r="I136" s="35"/>
      <c r="J136" s="35"/>
      <c r="K136" s="40"/>
    </row>
    <row r="137" spans="1:11" ht="29.25" customHeight="1">
      <c r="A137" s="32">
        <v>131</v>
      </c>
      <c r="B137" s="33"/>
      <c r="C137" s="34" t="s">
        <v>15</v>
      </c>
      <c r="D137" s="35"/>
      <c r="E137" s="36"/>
      <c r="F137" s="37"/>
      <c r="G137" s="35"/>
      <c r="H137" s="35"/>
      <c r="I137" s="35"/>
      <c r="J137" s="35"/>
      <c r="K137" s="40"/>
    </row>
    <row r="138" spans="1:11" ht="29.25" customHeight="1">
      <c r="A138" s="32">
        <v>132</v>
      </c>
      <c r="B138" s="33"/>
      <c r="C138" s="34" t="s">
        <v>15</v>
      </c>
      <c r="D138" s="35"/>
      <c r="E138" s="36"/>
      <c r="F138" s="37"/>
      <c r="G138" s="35"/>
      <c r="H138" s="35"/>
      <c r="I138" s="35"/>
      <c r="J138" s="35"/>
      <c r="K138" s="40"/>
    </row>
    <row r="139" spans="1:11" ht="29.25" customHeight="1">
      <c r="A139" s="32">
        <v>133</v>
      </c>
      <c r="B139" s="33"/>
      <c r="C139" s="34" t="s">
        <v>15</v>
      </c>
      <c r="D139" s="35"/>
      <c r="E139" s="36"/>
      <c r="F139" s="37"/>
      <c r="G139" s="35"/>
      <c r="H139" s="35"/>
      <c r="I139" s="35"/>
      <c r="J139" s="35"/>
      <c r="K139" s="40"/>
    </row>
    <row r="140" spans="1:11" ht="29.25" customHeight="1">
      <c r="A140" s="32">
        <v>134</v>
      </c>
      <c r="B140" s="33"/>
      <c r="C140" s="34" t="s">
        <v>15</v>
      </c>
      <c r="D140" s="35"/>
      <c r="E140" s="36"/>
      <c r="F140" s="37"/>
      <c r="G140" s="35"/>
      <c r="H140" s="35"/>
      <c r="I140" s="35"/>
      <c r="J140" s="35"/>
      <c r="K140" s="40"/>
    </row>
    <row r="141" spans="1:11" ht="29.25" customHeight="1">
      <c r="A141" s="32">
        <v>135</v>
      </c>
      <c r="B141" s="33"/>
      <c r="C141" s="34" t="s">
        <v>15</v>
      </c>
      <c r="D141" s="35"/>
      <c r="E141" s="36"/>
      <c r="F141" s="37"/>
      <c r="G141" s="35"/>
      <c r="H141" s="35"/>
      <c r="I141" s="35"/>
      <c r="J141" s="35"/>
      <c r="K141" s="40"/>
    </row>
    <row r="142" spans="1:11" ht="29.25" customHeight="1">
      <c r="A142" s="32">
        <v>136</v>
      </c>
      <c r="B142" s="33"/>
      <c r="C142" s="34" t="s">
        <v>15</v>
      </c>
      <c r="D142" s="35"/>
      <c r="E142" s="36"/>
      <c r="F142" s="37"/>
      <c r="G142" s="35"/>
      <c r="H142" s="35"/>
      <c r="I142" s="35"/>
      <c r="J142" s="35"/>
      <c r="K142" s="40"/>
    </row>
    <row r="143" spans="1:11" ht="29.25" customHeight="1">
      <c r="A143" s="32">
        <v>137</v>
      </c>
      <c r="B143" s="33"/>
      <c r="C143" s="34" t="s">
        <v>15</v>
      </c>
      <c r="D143" s="35"/>
      <c r="E143" s="36"/>
      <c r="F143" s="37"/>
      <c r="G143" s="35"/>
      <c r="H143" s="35"/>
      <c r="I143" s="35"/>
      <c r="J143" s="35"/>
      <c r="K143" s="40"/>
    </row>
    <row r="144" spans="1:11" ht="29.25" customHeight="1">
      <c r="A144" s="32">
        <v>138</v>
      </c>
      <c r="B144" s="33"/>
      <c r="C144" s="34" t="s">
        <v>15</v>
      </c>
      <c r="D144" s="35"/>
      <c r="E144" s="36"/>
      <c r="F144" s="37"/>
      <c r="G144" s="35"/>
      <c r="H144" s="35"/>
      <c r="I144" s="35"/>
      <c r="J144" s="35"/>
      <c r="K144" s="40"/>
    </row>
    <row r="145" spans="1:11" ht="29.25" customHeight="1">
      <c r="A145" s="32">
        <v>139</v>
      </c>
      <c r="B145" s="33"/>
      <c r="C145" s="34" t="s">
        <v>15</v>
      </c>
      <c r="D145" s="35"/>
      <c r="E145" s="36"/>
      <c r="F145" s="37"/>
      <c r="G145" s="35"/>
      <c r="H145" s="35"/>
      <c r="I145" s="35"/>
      <c r="J145" s="35"/>
      <c r="K145" s="40"/>
    </row>
    <row r="146" spans="1:11" ht="29.25" customHeight="1">
      <c r="A146" s="32">
        <v>140</v>
      </c>
      <c r="B146" s="33"/>
      <c r="C146" s="34" t="s">
        <v>15</v>
      </c>
      <c r="D146" s="35"/>
      <c r="E146" s="36"/>
      <c r="F146" s="37"/>
      <c r="G146" s="35"/>
      <c r="H146" s="35"/>
      <c r="I146" s="35"/>
      <c r="J146" s="35"/>
      <c r="K146" s="40"/>
    </row>
    <row r="147" spans="1:11" ht="29.25" customHeight="1">
      <c r="A147" s="32">
        <v>141</v>
      </c>
      <c r="B147" s="33"/>
      <c r="C147" s="34" t="s">
        <v>15</v>
      </c>
      <c r="D147" s="35"/>
      <c r="E147" s="36"/>
      <c r="F147" s="37"/>
      <c r="G147" s="35"/>
      <c r="H147" s="35"/>
      <c r="I147" s="35"/>
      <c r="J147" s="35"/>
      <c r="K147" s="40"/>
    </row>
    <row r="148" spans="1:11" ht="29.25" customHeight="1">
      <c r="A148" s="32">
        <v>142</v>
      </c>
      <c r="B148" s="33"/>
      <c r="C148" s="34" t="s">
        <v>15</v>
      </c>
      <c r="D148" s="35"/>
      <c r="E148" s="36"/>
      <c r="F148" s="37"/>
      <c r="G148" s="35"/>
      <c r="H148" s="35"/>
      <c r="I148" s="35"/>
      <c r="J148" s="35"/>
      <c r="K148" s="40"/>
    </row>
    <row r="149" spans="1:11" ht="29.25" customHeight="1">
      <c r="A149" s="32">
        <v>143</v>
      </c>
      <c r="B149" s="33"/>
      <c r="C149" s="34" t="s">
        <v>15</v>
      </c>
      <c r="D149" s="35"/>
      <c r="E149" s="36"/>
      <c r="F149" s="37"/>
      <c r="G149" s="35"/>
      <c r="H149" s="35"/>
      <c r="I149" s="35"/>
      <c r="J149" s="35"/>
      <c r="K149" s="40"/>
    </row>
    <row r="150" spans="1:11" ht="29.25" customHeight="1">
      <c r="A150" s="32">
        <v>144</v>
      </c>
      <c r="B150" s="33"/>
      <c r="C150" s="34" t="s">
        <v>15</v>
      </c>
      <c r="D150" s="35"/>
      <c r="E150" s="36"/>
      <c r="F150" s="37"/>
      <c r="G150" s="35"/>
      <c r="H150" s="35"/>
      <c r="I150" s="35"/>
      <c r="J150" s="35"/>
      <c r="K150" s="40"/>
    </row>
    <row r="151" spans="1:11" ht="29.25" customHeight="1">
      <c r="A151" s="32">
        <v>145</v>
      </c>
      <c r="B151" s="33"/>
      <c r="C151" s="34" t="s">
        <v>15</v>
      </c>
      <c r="D151" s="35"/>
      <c r="E151" s="36"/>
      <c r="F151" s="37"/>
      <c r="G151" s="35"/>
      <c r="H151" s="35"/>
      <c r="I151" s="35"/>
      <c r="J151" s="35"/>
      <c r="K151" s="40"/>
    </row>
    <row r="152" spans="1:11" ht="29.25" customHeight="1">
      <c r="A152" s="32">
        <v>146</v>
      </c>
      <c r="B152" s="33"/>
      <c r="C152" s="34" t="s">
        <v>15</v>
      </c>
      <c r="D152" s="35"/>
      <c r="E152" s="36"/>
      <c r="F152" s="37"/>
      <c r="G152" s="35"/>
      <c r="H152" s="35"/>
      <c r="I152" s="35"/>
      <c r="J152" s="35"/>
      <c r="K152" s="40"/>
    </row>
    <row r="153" spans="1:11" ht="29.25" customHeight="1">
      <c r="A153" s="32">
        <v>147</v>
      </c>
      <c r="B153" s="33"/>
      <c r="C153" s="34" t="s">
        <v>15</v>
      </c>
      <c r="D153" s="35"/>
      <c r="E153" s="36"/>
      <c r="F153" s="37"/>
      <c r="G153" s="35"/>
      <c r="H153" s="35"/>
      <c r="I153" s="35"/>
      <c r="J153" s="35"/>
      <c r="K153" s="40"/>
    </row>
    <row r="154" spans="1:11" ht="29.25" customHeight="1">
      <c r="A154" s="32">
        <v>148</v>
      </c>
      <c r="B154" s="33"/>
      <c r="C154" s="34" t="s">
        <v>15</v>
      </c>
      <c r="D154" s="35"/>
      <c r="E154" s="36"/>
      <c r="F154" s="37"/>
      <c r="G154" s="35"/>
      <c r="H154" s="35"/>
      <c r="I154" s="35"/>
      <c r="J154" s="35"/>
      <c r="K154" s="40"/>
    </row>
    <row r="155" spans="1:11" ht="29.25" customHeight="1">
      <c r="A155" s="32">
        <v>149</v>
      </c>
      <c r="B155" s="33"/>
      <c r="C155" s="34" t="s">
        <v>15</v>
      </c>
      <c r="D155" s="35"/>
      <c r="E155" s="36"/>
      <c r="F155" s="37"/>
      <c r="G155" s="35"/>
      <c r="H155" s="35"/>
      <c r="I155" s="35"/>
      <c r="J155" s="35"/>
      <c r="K155" s="40"/>
    </row>
    <row r="156" spans="1:11" ht="29.25" customHeight="1">
      <c r="A156" s="32">
        <v>150</v>
      </c>
      <c r="B156" s="33"/>
      <c r="C156" s="34" t="s">
        <v>15</v>
      </c>
      <c r="D156" s="35"/>
      <c r="E156" s="36"/>
      <c r="F156" s="37"/>
      <c r="G156" s="35"/>
      <c r="H156" s="35"/>
      <c r="I156" s="35"/>
      <c r="J156" s="35"/>
      <c r="K156" s="40"/>
    </row>
    <row r="157" spans="1:11" ht="29.25" customHeight="1">
      <c r="A157" s="32">
        <v>151</v>
      </c>
      <c r="B157" s="33"/>
      <c r="C157" s="34" t="s">
        <v>15</v>
      </c>
      <c r="D157" s="35"/>
      <c r="E157" s="36"/>
      <c r="F157" s="37"/>
      <c r="G157" s="35"/>
      <c r="H157" s="35"/>
      <c r="I157" s="35"/>
      <c r="J157" s="35"/>
      <c r="K157" s="40"/>
    </row>
    <row r="158" spans="1:11" ht="29.25" customHeight="1">
      <c r="A158" s="32">
        <v>152</v>
      </c>
      <c r="B158" s="33"/>
      <c r="C158" s="34" t="s">
        <v>15</v>
      </c>
      <c r="D158" s="35"/>
      <c r="E158" s="36"/>
      <c r="F158" s="37"/>
      <c r="G158" s="35"/>
      <c r="H158" s="35"/>
      <c r="I158" s="35"/>
      <c r="J158" s="35"/>
      <c r="K158" s="40"/>
    </row>
    <row r="159" spans="1:11" ht="29.25" customHeight="1">
      <c r="A159" s="32">
        <v>153</v>
      </c>
      <c r="B159" s="33"/>
      <c r="C159" s="34" t="s">
        <v>15</v>
      </c>
      <c r="D159" s="35"/>
      <c r="E159" s="36"/>
      <c r="F159" s="37"/>
      <c r="G159" s="35"/>
      <c r="H159" s="35"/>
      <c r="I159" s="35"/>
      <c r="J159" s="35"/>
      <c r="K159" s="40"/>
    </row>
    <row r="160" spans="1:11" ht="29.25" customHeight="1">
      <c r="A160" s="32">
        <v>154</v>
      </c>
      <c r="B160" s="33"/>
      <c r="C160" s="34" t="s">
        <v>15</v>
      </c>
      <c r="D160" s="35"/>
      <c r="E160" s="36"/>
      <c r="F160" s="37"/>
      <c r="G160" s="35"/>
      <c r="H160" s="35"/>
      <c r="I160" s="35"/>
      <c r="J160" s="35"/>
      <c r="K160" s="40"/>
    </row>
    <row r="161" spans="1:11" ht="29.25" customHeight="1">
      <c r="A161" s="32">
        <v>155</v>
      </c>
      <c r="B161" s="33"/>
      <c r="C161" s="34" t="s">
        <v>15</v>
      </c>
      <c r="D161" s="35"/>
      <c r="E161" s="36"/>
      <c r="F161" s="37"/>
      <c r="G161" s="35"/>
      <c r="H161" s="35"/>
      <c r="I161" s="35"/>
      <c r="J161" s="35"/>
      <c r="K161" s="40"/>
    </row>
    <row r="162" spans="1:11" ht="29.25" customHeight="1">
      <c r="A162" s="32">
        <v>156</v>
      </c>
      <c r="B162" s="33"/>
      <c r="C162" s="34" t="s">
        <v>15</v>
      </c>
      <c r="D162" s="35"/>
      <c r="E162" s="36"/>
      <c r="F162" s="37"/>
      <c r="G162" s="35"/>
      <c r="H162" s="35"/>
      <c r="I162" s="35"/>
      <c r="J162" s="35"/>
      <c r="K162" s="40"/>
    </row>
    <row r="163" spans="1:11" ht="29.25" customHeight="1">
      <c r="A163" s="32">
        <v>157</v>
      </c>
      <c r="B163" s="33"/>
      <c r="C163" s="34" t="s">
        <v>15</v>
      </c>
      <c r="D163" s="35"/>
      <c r="E163" s="36"/>
      <c r="F163" s="37"/>
      <c r="G163" s="35"/>
      <c r="H163" s="35"/>
      <c r="I163" s="35"/>
      <c r="J163" s="35"/>
      <c r="K163" s="40"/>
    </row>
    <row r="164" spans="1:11" ht="29.25" customHeight="1">
      <c r="A164" s="32">
        <v>158</v>
      </c>
      <c r="B164" s="33"/>
      <c r="C164" s="34" t="s">
        <v>15</v>
      </c>
      <c r="D164" s="35"/>
      <c r="E164" s="36"/>
      <c r="F164" s="37"/>
      <c r="G164" s="35"/>
      <c r="H164" s="35"/>
      <c r="I164" s="35"/>
      <c r="J164" s="35"/>
      <c r="K164" s="40"/>
    </row>
    <row r="165" spans="1:11" ht="29.25" customHeight="1">
      <c r="A165" s="32">
        <v>159</v>
      </c>
      <c r="B165" s="33"/>
      <c r="C165" s="34" t="s">
        <v>15</v>
      </c>
      <c r="D165" s="35"/>
      <c r="E165" s="36"/>
      <c r="F165" s="37"/>
      <c r="G165" s="35"/>
      <c r="H165" s="35"/>
      <c r="I165" s="35"/>
      <c r="J165" s="35"/>
      <c r="K165" s="40"/>
    </row>
    <row r="166" spans="1:11" ht="29.25" customHeight="1">
      <c r="A166" s="32">
        <v>160</v>
      </c>
      <c r="B166" s="33"/>
      <c r="C166" s="34" t="s">
        <v>15</v>
      </c>
      <c r="D166" s="35"/>
      <c r="E166" s="36"/>
      <c r="F166" s="37"/>
      <c r="G166" s="35"/>
      <c r="H166" s="35"/>
      <c r="I166" s="35"/>
      <c r="J166" s="35"/>
      <c r="K166" s="40"/>
    </row>
    <row r="167" spans="1:11" ht="29.25" customHeight="1">
      <c r="A167" s="32">
        <v>161</v>
      </c>
      <c r="B167" s="33"/>
      <c r="C167" s="34" t="s">
        <v>15</v>
      </c>
      <c r="D167" s="35"/>
      <c r="E167" s="36"/>
      <c r="F167" s="37"/>
      <c r="G167" s="35"/>
      <c r="H167" s="35"/>
      <c r="I167" s="35"/>
      <c r="J167" s="35"/>
      <c r="K167" s="40"/>
    </row>
    <row r="168" spans="1:11" ht="29.25" customHeight="1">
      <c r="A168" s="32">
        <v>162</v>
      </c>
      <c r="B168" s="33"/>
      <c r="C168" s="34" t="s">
        <v>15</v>
      </c>
      <c r="D168" s="35"/>
      <c r="E168" s="36"/>
      <c r="F168" s="37"/>
      <c r="G168" s="35"/>
      <c r="H168" s="35"/>
      <c r="I168" s="35"/>
      <c r="J168" s="35"/>
      <c r="K168" s="40"/>
    </row>
    <row r="169" spans="1:11" ht="29.25" customHeight="1">
      <c r="A169" s="32">
        <v>163</v>
      </c>
      <c r="B169" s="33"/>
      <c r="C169" s="34" t="s">
        <v>15</v>
      </c>
      <c r="D169" s="35"/>
      <c r="E169" s="36"/>
      <c r="F169" s="37"/>
      <c r="G169" s="35"/>
      <c r="H169" s="35"/>
      <c r="I169" s="35"/>
      <c r="J169" s="35"/>
      <c r="K169" s="40"/>
    </row>
    <row r="170" spans="1:11" ht="29.25" customHeight="1">
      <c r="A170" s="32">
        <v>164</v>
      </c>
      <c r="B170" s="33"/>
      <c r="C170" s="34" t="s">
        <v>15</v>
      </c>
      <c r="D170" s="35"/>
      <c r="E170" s="36"/>
      <c r="F170" s="37"/>
      <c r="G170" s="35"/>
      <c r="H170" s="35"/>
      <c r="I170" s="35"/>
      <c r="J170" s="35"/>
      <c r="K170" s="40"/>
    </row>
    <row r="171" spans="1:11" ht="29.25" customHeight="1">
      <c r="A171" s="32">
        <v>165</v>
      </c>
      <c r="B171" s="33"/>
      <c r="C171" s="34" t="s">
        <v>15</v>
      </c>
      <c r="D171" s="35"/>
      <c r="E171" s="36"/>
      <c r="F171" s="37"/>
      <c r="G171" s="35"/>
      <c r="H171" s="35"/>
      <c r="I171" s="35"/>
      <c r="J171" s="35"/>
      <c r="K171" s="40"/>
    </row>
    <row r="172" spans="1:11" ht="29.25" customHeight="1">
      <c r="A172" s="32">
        <v>166</v>
      </c>
      <c r="B172" s="33"/>
      <c r="C172" s="34" t="s">
        <v>15</v>
      </c>
      <c r="D172" s="35"/>
      <c r="E172" s="36"/>
      <c r="F172" s="37"/>
      <c r="G172" s="35"/>
      <c r="H172" s="35"/>
      <c r="I172" s="35"/>
      <c r="J172" s="35"/>
      <c r="K172" s="40"/>
    </row>
    <row r="173" spans="1:11" ht="29.25" customHeight="1">
      <c r="A173" s="32">
        <v>167</v>
      </c>
      <c r="B173" s="33"/>
      <c r="C173" s="34" t="s">
        <v>15</v>
      </c>
      <c r="D173" s="35"/>
      <c r="E173" s="36"/>
      <c r="F173" s="37"/>
      <c r="G173" s="35"/>
      <c r="H173" s="35"/>
      <c r="I173" s="35"/>
      <c r="J173" s="35"/>
      <c r="K173" s="40"/>
    </row>
    <row r="174" spans="1:11" ht="29.25" customHeight="1">
      <c r="A174" s="32">
        <v>168</v>
      </c>
      <c r="B174" s="33"/>
      <c r="C174" s="34" t="s">
        <v>15</v>
      </c>
      <c r="D174" s="35"/>
      <c r="E174" s="36"/>
      <c r="F174" s="37"/>
      <c r="G174" s="35"/>
      <c r="H174" s="35"/>
      <c r="I174" s="35"/>
      <c r="J174" s="35"/>
      <c r="K174" s="40"/>
    </row>
    <row r="175" spans="1:11" ht="29.25" customHeight="1">
      <c r="A175" s="32">
        <v>169</v>
      </c>
      <c r="B175" s="33"/>
      <c r="C175" s="34" t="s">
        <v>15</v>
      </c>
      <c r="D175" s="35"/>
      <c r="E175" s="36"/>
      <c r="F175" s="37"/>
      <c r="G175" s="35"/>
      <c r="H175" s="35"/>
      <c r="I175" s="35"/>
      <c r="J175" s="35"/>
      <c r="K175" s="40"/>
    </row>
    <row r="176" spans="1:11" ht="29.25" customHeight="1">
      <c r="A176" s="32">
        <v>170</v>
      </c>
      <c r="B176" s="33"/>
      <c r="C176" s="34" t="s">
        <v>15</v>
      </c>
      <c r="D176" s="35"/>
      <c r="E176" s="36"/>
      <c r="F176" s="37"/>
      <c r="G176" s="35"/>
      <c r="H176" s="35"/>
      <c r="I176" s="35"/>
      <c r="J176" s="35"/>
      <c r="K176" s="40"/>
    </row>
    <row r="177" spans="1:11" ht="29.25" customHeight="1">
      <c r="A177" s="32">
        <v>171</v>
      </c>
      <c r="B177" s="33"/>
      <c r="C177" s="34" t="s">
        <v>15</v>
      </c>
      <c r="D177" s="35"/>
      <c r="E177" s="36"/>
      <c r="F177" s="37"/>
      <c r="G177" s="35"/>
      <c r="H177" s="35"/>
      <c r="I177" s="35"/>
      <c r="J177" s="35"/>
      <c r="K177" s="40"/>
    </row>
    <row r="178" spans="1:11" ht="29.25" customHeight="1">
      <c r="A178" s="32">
        <v>172</v>
      </c>
      <c r="B178" s="33"/>
      <c r="C178" s="34" t="s">
        <v>15</v>
      </c>
      <c r="D178" s="35"/>
      <c r="E178" s="36"/>
      <c r="F178" s="37"/>
      <c r="G178" s="35"/>
      <c r="H178" s="35"/>
      <c r="I178" s="35"/>
      <c r="J178" s="35"/>
      <c r="K178" s="40"/>
    </row>
    <row r="179" spans="1:11" ht="29.25" customHeight="1">
      <c r="A179" s="32">
        <v>173</v>
      </c>
      <c r="B179" s="33"/>
      <c r="C179" s="34" t="s">
        <v>15</v>
      </c>
      <c r="D179" s="35"/>
      <c r="E179" s="36"/>
      <c r="F179" s="37"/>
      <c r="G179" s="35"/>
      <c r="H179" s="35"/>
      <c r="I179" s="35"/>
      <c r="J179" s="35"/>
      <c r="K179" s="40"/>
    </row>
    <row r="180" spans="1:11" ht="29.25" customHeight="1">
      <c r="A180" s="32">
        <v>174</v>
      </c>
      <c r="B180" s="33"/>
      <c r="C180" s="34" t="s">
        <v>15</v>
      </c>
      <c r="D180" s="35"/>
      <c r="E180" s="36"/>
      <c r="F180" s="37"/>
      <c r="G180" s="35"/>
      <c r="H180" s="35"/>
      <c r="I180" s="35"/>
      <c r="J180" s="35"/>
      <c r="K180" s="40"/>
    </row>
    <row r="181" spans="1:11" ht="29.25" customHeight="1">
      <c r="A181" s="32">
        <v>175</v>
      </c>
      <c r="B181" s="33"/>
      <c r="C181" s="34" t="s">
        <v>15</v>
      </c>
      <c r="D181" s="35"/>
      <c r="E181" s="36"/>
      <c r="F181" s="37"/>
      <c r="G181" s="35"/>
      <c r="H181" s="35"/>
      <c r="I181" s="35"/>
      <c r="J181" s="35"/>
      <c r="K181" s="40"/>
    </row>
    <row r="182" spans="1:11" ht="29.25" customHeight="1">
      <c r="A182" s="32">
        <v>176</v>
      </c>
      <c r="B182" s="33"/>
      <c r="C182" s="34" t="s">
        <v>15</v>
      </c>
      <c r="D182" s="35"/>
      <c r="E182" s="36"/>
      <c r="F182" s="37"/>
      <c r="G182" s="35"/>
      <c r="H182" s="35"/>
      <c r="I182" s="35"/>
      <c r="J182" s="35"/>
      <c r="K182" s="40"/>
    </row>
    <row r="183" spans="1:11" ht="29.25" customHeight="1">
      <c r="A183" s="32">
        <v>177</v>
      </c>
      <c r="B183" s="33"/>
      <c r="C183" s="34" t="s">
        <v>15</v>
      </c>
      <c r="D183" s="35"/>
      <c r="E183" s="36"/>
      <c r="F183" s="37"/>
      <c r="G183" s="35"/>
      <c r="H183" s="35"/>
      <c r="I183" s="35"/>
      <c r="J183" s="35"/>
      <c r="K183" s="40"/>
    </row>
    <row r="184" spans="1:11" ht="29.25" customHeight="1">
      <c r="A184" s="32">
        <v>178</v>
      </c>
      <c r="B184" s="33"/>
      <c r="C184" s="34" t="s">
        <v>15</v>
      </c>
      <c r="D184" s="35"/>
      <c r="E184" s="36"/>
      <c r="F184" s="37"/>
      <c r="G184" s="35"/>
      <c r="H184" s="35"/>
      <c r="I184" s="35"/>
      <c r="J184" s="35"/>
      <c r="K184" s="40"/>
    </row>
    <row r="185" spans="1:11" ht="29.25" customHeight="1">
      <c r="A185" s="32">
        <v>179</v>
      </c>
      <c r="B185" s="33"/>
      <c r="C185" s="34" t="s">
        <v>15</v>
      </c>
      <c r="D185" s="35"/>
      <c r="E185" s="36"/>
      <c r="F185" s="37"/>
      <c r="G185" s="35"/>
      <c r="H185" s="35"/>
      <c r="I185" s="35"/>
      <c r="J185" s="35"/>
      <c r="K185" s="40"/>
    </row>
    <row r="186" spans="1:11" ht="29.25" customHeight="1">
      <c r="A186" s="32">
        <v>180</v>
      </c>
      <c r="B186" s="33"/>
      <c r="C186" s="34" t="s">
        <v>15</v>
      </c>
      <c r="D186" s="35"/>
      <c r="E186" s="36"/>
      <c r="F186" s="37"/>
      <c r="G186" s="35"/>
      <c r="H186" s="35"/>
      <c r="I186" s="35"/>
      <c r="J186" s="35"/>
      <c r="K186" s="40"/>
    </row>
    <row r="187" spans="1:11" ht="29.25" customHeight="1">
      <c r="A187" s="32">
        <v>181</v>
      </c>
      <c r="B187" s="33"/>
      <c r="C187" s="34" t="s">
        <v>15</v>
      </c>
      <c r="D187" s="35"/>
      <c r="E187" s="36"/>
      <c r="F187" s="37"/>
      <c r="G187" s="35"/>
      <c r="H187" s="35"/>
      <c r="I187" s="35"/>
      <c r="J187" s="35"/>
      <c r="K187" s="40"/>
    </row>
    <row r="188" spans="1:11" ht="29.25" customHeight="1">
      <c r="A188" s="32">
        <v>182</v>
      </c>
      <c r="B188" s="33"/>
      <c r="C188" s="34" t="s">
        <v>15</v>
      </c>
      <c r="D188" s="35"/>
      <c r="E188" s="36"/>
      <c r="F188" s="37"/>
      <c r="G188" s="35"/>
      <c r="H188" s="35"/>
      <c r="I188" s="35"/>
      <c r="J188" s="35"/>
      <c r="K188" s="40"/>
    </row>
    <row r="189" spans="1:11" ht="29.25" customHeight="1">
      <c r="A189" s="32">
        <v>183</v>
      </c>
      <c r="B189" s="33"/>
      <c r="C189" s="34" t="s">
        <v>15</v>
      </c>
      <c r="D189" s="35"/>
      <c r="E189" s="36"/>
      <c r="F189" s="37"/>
      <c r="G189" s="35"/>
      <c r="H189" s="35"/>
      <c r="I189" s="35"/>
      <c r="J189" s="35"/>
      <c r="K189" s="40"/>
    </row>
    <row r="190" spans="1:11" ht="29.25" customHeight="1">
      <c r="A190" s="32">
        <v>184</v>
      </c>
      <c r="B190" s="33"/>
      <c r="C190" s="34" t="s">
        <v>15</v>
      </c>
      <c r="D190" s="35"/>
      <c r="E190" s="36"/>
      <c r="F190" s="37"/>
      <c r="G190" s="35"/>
      <c r="H190" s="35"/>
      <c r="I190" s="35"/>
      <c r="J190" s="35"/>
      <c r="K190" s="40"/>
    </row>
    <row r="191" spans="1:11" ht="29.25" customHeight="1">
      <c r="A191" s="32">
        <v>185</v>
      </c>
      <c r="B191" s="33"/>
      <c r="C191" s="34" t="s">
        <v>15</v>
      </c>
      <c r="D191" s="35"/>
      <c r="E191" s="36"/>
      <c r="F191" s="37"/>
      <c r="G191" s="35"/>
      <c r="H191" s="35"/>
      <c r="I191" s="35"/>
      <c r="J191" s="35"/>
      <c r="K191" s="40"/>
    </row>
    <row r="192" spans="1:11" ht="29.25" customHeight="1">
      <c r="A192" s="32">
        <v>186</v>
      </c>
      <c r="B192" s="33"/>
      <c r="C192" s="34" t="s">
        <v>15</v>
      </c>
      <c r="D192" s="35"/>
      <c r="E192" s="36"/>
      <c r="F192" s="37"/>
      <c r="G192" s="35"/>
      <c r="H192" s="35"/>
      <c r="I192" s="35"/>
      <c r="J192" s="35"/>
      <c r="K192" s="40"/>
    </row>
    <row r="193" spans="1:11" ht="29.25" customHeight="1">
      <c r="A193" s="32">
        <v>187</v>
      </c>
      <c r="B193" s="33"/>
      <c r="C193" s="34" t="s">
        <v>15</v>
      </c>
      <c r="D193" s="35"/>
      <c r="E193" s="36"/>
      <c r="F193" s="37"/>
      <c r="G193" s="35"/>
      <c r="H193" s="35"/>
      <c r="I193" s="35"/>
      <c r="J193" s="35"/>
      <c r="K193" s="40"/>
    </row>
    <row r="194" spans="1:11" ht="29.25" customHeight="1">
      <c r="A194" s="32">
        <v>188</v>
      </c>
      <c r="B194" s="33"/>
      <c r="C194" s="34" t="s">
        <v>15</v>
      </c>
      <c r="D194" s="35"/>
      <c r="E194" s="36"/>
      <c r="F194" s="37"/>
      <c r="G194" s="35"/>
      <c r="H194" s="35"/>
      <c r="I194" s="35"/>
      <c r="J194" s="35"/>
      <c r="K194" s="40"/>
    </row>
    <row r="195" spans="1:11" ht="29.25" customHeight="1">
      <c r="A195" s="32">
        <v>189</v>
      </c>
      <c r="B195" s="33"/>
      <c r="C195" s="34" t="s">
        <v>15</v>
      </c>
      <c r="D195" s="35"/>
      <c r="E195" s="36"/>
      <c r="F195" s="37"/>
      <c r="G195" s="35"/>
      <c r="H195" s="35"/>
      <c r="I195" s="35"/>
      <c r="J195" s="35"/>
      <c r="K195" s="40"/>
    </row>
    <row r="196" spans="1:11" ht="29.25" customHeight="1">
      <c r="A196" s="32">
        <v>190</v>
      </c>
      <c r="B196" s="33"/>
      <c r="C196" s="34" t="s">
        <v>15</v>
      </c>
      <c r="D196" s="35"/>
      <c r="E196" s="36"/>
      <c r="F196" s="37"/>
      <c r="G196" s="35"/>
      <c r="H196" s="35"/>
      <c r="I196" s="35"/>
      <c r="J196" s="35"/>
      <c r="K196" s="40"/>
    </row>
    <row r="197" spans="1:11" ht="29.25" customHeight="1">
      <c r="A197" s="32">
        <v>191</v>
      </c>
      <c r="B197" s="33"/>
      <c r="C197" s="34" t="s">
        <v>15</v>
      </c>
      <c r="D197" s="35"/>
      <c r="E197" s="36"/>
      <c r="F197" s="37"/>
      <c r="G197" s="35"/>
      <c r="H197" s="35"/>
      <c r="I197" s="35"/>
      <c r="J197" s="35"/>
      <c r="K197" s="40"/>
    </row>
    <row r="198" spans="1:11" ht="29.25" customHeight="1">
      <c r="A198" s="32">
        <v>192</v>
      </c>
      <c r="B198" s="33"/>
      <c r="C198" s="34" t="s">
        <v>15</v>
      </c>
      <c r="D198" s="35"/>
      <c r="E198" s="36"/>
      <c r="F198" s="37"/>
      <c r="G198" s="35"/>
      <c r="H198" s="35"/>
      <c r="I198" s="35"/>
      <c r="J198" s="35"/>
      <c r="K198" s="40"/>
    </row>
    <row r="199" spans="1:11" ht="29.25" customHeight="1">
      <c r="A199" s="32">
        <v>193</v>
      </c>
      <c r="B199" s="33"/>
      <c r="C199" s="34" t="s">
        <v>15</v>
      </c>
      <c r="D199" s="35"/>
      <c r="E199" s="36"/>
      <c r="F199" s="37"/>
      <c r="G199" s="35"/>
      <c r="H199" s="35"/>
      <c r="I199" s="35"/>
      <c r="J199" s="35"/>
      <c r="K199" s="40"/>
    </row>
    <row r="200" spans="1:11" ht="29.25" customHeight="1">
      <c r="A200" s="32">
        <v>194</v>
      </c>
      <c r="B200" s="33"/>
      <c r="C200" s="34" t="s">
        <v>15</v>
      </c>
      <c r="D200" s="35"/>
      <c r="E200" s="36"/>
      <c r="F200" s="37"/>
      <c r="G200" s="35"/>
      <c r="H200" s="35"/>
      <c r="I200" s="35"/>
      <c r="J200" s="35"/>
      <c r="K200" s="40"/>
    </row>
    <row r="201" spans="1:11" ht="29.25" customHeight="1">
      <c r="A201" s="32">
        <v>195</v>
      </c>
      <c r="B201" s="33"/>
      <c r="C201" s="34" t="s">
        <v>15</v>
      </c>
      <c r="D201" s="35"/>
      <c r="E201" s="36"/>
      <c r="F201" s="37"/>
      <c r="G201" s="35"/>
      <c r="H201" s="35"/>
      <c r="I201" s="35"/>
      <c r="J201" s="35"/>
      <c r="K201" s="40"/>
    </row>
    <row r="202" spans="1:11" ht="29.25" customHeight="1">
      <c r="A202" s="32">
        <v>196</v>
      </c>
      <c r="B202" s="33"/>
      <c r="C202" s="34" t="s">
        <v>15</v>
      </c>
      <c r="D202" s="35"/>
      <c r="E202" s="36"/>
      <c r="F202" s="37"/>
      <c r="G202" s="35"/>
      <c r="H202" s="35"/>
      <c r="I202" s="35"/>
      <c r="J202" s="35"/>
      <c r="K202" s="40"/>
    </row>
    <row r="203" spans="1:11" ht="29.25" customHeight="1">
      <c r="A203" s="32">
        <v>197</v>
      </c>
      <c r="B203" s="33"/>
      <c r="C203" s="34" t="s">
        <v>15</v>
      </c>
      <c r="D203" s="35"/>
      <c r="E203" s="36"/>
      <c r="F203" s="37"/>
      <c r="G203" s="35"/>
      <c r="H203" s="35"/>
      <c r="I203" s="35"/>
      <c r="J203" s="35"/>
      <c r="K203" s="40"/>
    </row>
    <row r="204" spans="1:11" ht="29.25" customHeight="1">
      <c r="A204" s="32">
        <v>198</v>
      </c>
      <c r="B204" s="33"/>
      <c r="C204" s="34" t="s">
        <v>15</v>
      </c>
      <c r="D204" s="35"/>
      <c r="E204" s="36"/>
      <c r="F204" s="37"/>
      <c r="G204" s="35"/>
      <c r="H204" s="35"/>
      <c r="I204" s="35"/>
      <c r="J204" s="35"/>
      <c r="K204" s="40"/>
    </row>
    <row r="205" spans="1:11" ht="29.25" customHeight="1">
      <c r="A205" s="32">
        <v>199</v>
      </c>
      <c r="B205" s="33"/>
      <c r="C205" s="34" t="s">
        <v>15</v>
      </c>
      <c r="D205" s="35"/>
      <c r="E205" s="36"/>
      <c r="F205" s="37"/>
      <c r="G205" s="35"/>
      <c r="H205" s="35"/>
      <c r="I205" s="35"/>
      <c r="J205" s="35"/>
      <c r="K205" s="40"/>
    </row>
    <row r="206" spans="1:11" ht="29.25" customHeight="1">
      <c r="A206" s="32">
        <v>200</v>
      </c>
      <c r="B206" s="33"/>
      <c r="C206" s="34" t="s">
        <v>15</v>
      </c>
      <c r="D206" s="35"/>
      <c r="E206" s="36"/>
      <c r="F206" s="37"/>
      <c r="G206" s="35"/>
      <c r="H206" s="35"/>
      <c r="I206" s="35"/>
      <c r="J206" s="35"/>
      <c r="K206" s="40"/>
    </row>
    <row r="207" spans="1:11" ht="29.25" customHeight="1">
      <c r="A207" s="32">
        <v>201</v>
      </c>
      <c r="B207" s="33"/>
      <c r="C207" s="34" t="s">
        <v>15</v>
      </c>
      <c r="D207" s="35"/>
      <c r="E207" s="36"/>
      <c r="F207" s="37"/>
      <c r="G207" s="35"/>
      <c r="H207" s="35"/>
      <c r="I207" s="35"/>
      <c r="J207" s="35"/>
      <c r="K207" s="40"/>
    </row>
    <row r="208" spans="1:11" ht="29.25" customHeight="1">
      <c r="A208" s="32">
        <v>202</v>
      </c>
      <c r="B208" s="33"/>
      <c r="C208" s="34" t="s">
        <v>15</v>
      </c>
      <c r="D208" s="35"/>
      <c r="E208" s="36"/>
      <c r="F208" s="37"/>
      <c r="G208" s="35"/>
      <c r="H208" s="35"/>
      <c r="I208" s="35"/>
      <c r="J208" s="35"/>
      <c r="K208" s="40"/>
    </row>
    <row r="209" spans="1:11" ht="29.25" customHeight="1">
      <c r="A209" s="32">
        <v>203</v>
      </c>
      <c r="B209" s="33"/>
      <c r="C209" s="34" t="s">
        <v>15</v>
      </c>
      <c r="D209" s="35"/>
      <c r="E209" s="36"/>
      <c r="F209" s="37"/>
      <c r="G209" s="35"/>
      <c r="H209" s="35"/>
      <c r="I209" s="35"/>
      <c r="J209" s="35"/>
      <c r="K209" s="40"/>
    </row>
    <row r="210" spans="1:11" ht="29.25" customHeight="1">
      <c r="A210" s="32">
        <v>204</v>
      </c>
      <c r="B210" s="33"/>
      <c r="C210" s="34" t="s">
        <v>15</v>
      </c>
      <c r="D210" s="35"/>
      <c r="E210" s="36"/>
      <c r="F210" s="37"/>
      <c r="G210" s="35"/>
      <c r="H210" s="35"/>
      <c r="I210" s="35"/>
      <c r="J210" s="35"/>
      <c r="K210" s="40"/>
    </row>
    <row r="211" spans="1:11" ht="29.25" customHeight="1">
      <c r="A211" s="32">
        <v>205</v>
      </c>
      <c r="B211" s="33"/>
      <c r="C211" s="34" t="s">
        <v>15</v>
      </c>
      <c r="D211" s="35"/>
      <c r="E211" s="36"/>
      <c r="F211" s="37"/>
      <c r="G211" s="35"/>
      <c r="H211" s="35"/>
      <c r="I211" s="35"/>
      <c r="J211" s="35"/>
      <c r="K211" s="40"/>
    </row>
    <row r="212" spans="1:11" ht="29.25" customHeight="1">
      <c r="A212" s="32">
        <v>206</v>
      </c>
      <c r="B212" s="33"/>
      <c r="C212" s="34" t="s">
        <v>15</v>
      </c>
      <c r="D212" s="35"/>
      <c r="E212" s="36"/>
      <c r="F212" s="37"/>
      <c r="G212" s="35"/>
      <c r="H212" s="35"/>
      <c r="I212" s="35"/>
      <c r="J212" s="35"/>
      <c r="K212" s="40"/>
    </row>
    <row r="213" spans="1:11" ht="29.25" customHeight="1">
      <c r="A213" s="32">
        <v>207</v>
      </c>
      <c r="B213" s="33"/>
      <c r="C213" s="34" t="s">
        <v>15</v>
      </c>
      <c r="D213" s="35"/>
      <c r="E213" s="36"/>
      <c r="F213" s="37"/>
      <c r="G213" s="35"/>
      <c r="H213" s="35"/>
      <c r="I213" s="35"/>
      <c r="J213" s="35"/>
      <c r="K213" s="40"/>
    </row>
    <row r="214" spans="1:11" ht="29.25" customHeight="1">
      <c r="A214" s="32">
        <v>208</v>
      </c>
      <c r="B214" s="33"/>
      <c r="C214" s="34" t="s">
        <v>15</v>
      </c>
      <c r="D214" s="35"/>
      <c r="E214" s="36"/>
      <c r="F214" s="37"/>
      <c r="G214" s="35"/>
      <c r="H214" s="35"/>
      <c r="I214" s="35"/>
      <c r="J214" s="35"/>
      <c r="K214" s="40"/>
    </row>
    <row r="215" spans="1:11" ht="29.25" customHeight="1">
      <c r="A215" s="32">
        <v>209</v>
      </c>
      <c r="B215" s="33"/>
      <c r="C215" s="34" t="s">
        <v>15</v>
      </c>
      <c r="D215" s="35"/>
      <c r="E215" s="36"/>
      <c r="F215" s="37"/>
      <c r="G215" s="35"/>
      <c r="H215" s="35"/>
      <c r="I215" s="35"/>
      <c r="J215" s="35"/>
      <c r="K215" s="40"/>
    </row>
    <row r="216" spans="1:11" ht="29.25" customHeight="1">
      <c r="A216" s="32">
        <v>210</v>
      </c>
      <c r="B216" s="33"/>
      <c r="C216" s="34" t="s">
        <v>15</v>
      </c>
      <c r="D216" s="35"/>
      <c r="E216" s="36"/>
      <c r="F216" s="37"/>
      <c r="G216" s="35"/>
      <c r="H216" s="35"/>
      <c r="I216" s="35"/>
      <c r="J216" s="35"/>
      <c r="K216" s="40"/>
    </row>
    <row r="217" spans="1:11" ht="29.25" customHeight="1">
      <c r="A217" s="32">
        <v>211</v>
      </c>
      <c r="B217" s="33"/>
      <c r="C217" s="34" t="s">
        <v>15</v>
      </c>
      <c r="D217" s="35"/>
      <c r="E217" s="36"/>
      <c r="F217" s="37"/>
      <c r="G217" s="35"/>
      <c r="H217" s="35"/>
      <c r="I217" s="35"/>
      <c r="J217" s="35"/>
      <c r="K217" s="40"/>
    </row>
    <row r="218" spans="1:11" ht="29.25" customHeight="1">
      <c r="A218" s="32">
        <v>212</v>
      </c>
      <c r="B218" s="33"/>
      <c r="C218" s="34" t="s">
        <v>15</v>
      </c>
      <c r="D218" s="35"/>
      <c r="E218" s="36"/>
      <c r="F218" s="37"/>
      <c r="G218" s="35"/>
      <c r="H218" s="35"/>
      <c r="I218" s="35"/>
      <c r="J218" s="35"/>
      <c r="K218" s="40"/>
    </row>
    <row r="219" spans="1:11" ht="29.25" customHeight="1">
      <c r="A219" s="32">
        <v>213</v>
      </c>
      <c r="B219" s="33"/>
      <c r="C219" s="34" t="s">
        <v>15</v>
      </c>
      <c r="D219" s="35"/>
      <c r="E219" s="36"/>
      <c r="F219" s="37"/>
      <c r="G219" s="35"/>
      <c r="H219" s="35"/>
      <c r="I219" s="35"/>
      <c r="J219" s="35"/>
      <c r="K219" s="40"/>
    </row>
    <row r="220" spans="1:11" ht="29.25" customHeight="1">
      <c r="A220" s="32">
        <v>214</v>
      </c>
      <c r="B220" s="33"/>
      <c r="C220" s="34" t="s">
        <v>15</v>
      </c>
      <c r="D220" s="35"/>
      <c r="E220" s="36"/>
      <c r="F220" s="37"/>
      <c r="G220" s="35"/>
      <c r="H220" s="35"/>
      <c r="I220" s="35"/>
      <c r="J220" s="35"/>
      <c r="K220" s="40"/>
    </row>
    <row r="221" spans="1:11" ht="29.25" customHeight="1">
      <c r="A221" s="32">
        <v>215</v>
      </c>
      <c r="B221" s="33"/>
      <c r="C221" s="34" t="s">
        <v>15</v>
      </c>
      <c r="D221" s="35"/>
      <c r="E221" s="36"/>
      <c r="F221" s="37"/>
      <c r="G221" s="35"/>
      <c r="H221" s="35"/>
      <c r="I221" s="35"/>
      <c r="J221" s="35"/>
      <c r="K221" s="40"/>
    </row>
    <row r="222" spans="1:11" ht="29.25" customHeight="1">
      <c r="A222" s="32">
        <v>216</v>
      </c>
      <c r="B222" s="33"/>
      <c r="C222" s="34" t="s">
        <v>15</v>
      </c>
      <c r="D222" s="35"/>
      <c r="E222" s="36"/>
      <c r="F222" s="37"/>
      <c r="G222" s="35"/>
      <c r="H222" s="35"/>
      <c r="I222" s="35"/>
      <c r="J222" s="35"/>
      <c r="K222" s="40"/>
    </row>
    <row r="223" spans="1:11" ht="29.25" customHeight="1">
      <c r="A223" s="32">
        <v>217</v>
      </c>
      <c r="B223" s="33"/>
      <c r="C223" s="34" t="s">
        <v>15</v>
      </c>
      <c r="D223" s="35"/>
      <c r="E223" s="36"/>
      <c r="F223" s="37"/>
      <c r="G223" s="35"/>
      <c r="H223" s="35"/>
      <c r="I223" s="35"/>
      <c r="J223" s="35"/>
      <c r="K223" s="40"/>
    </row>
    <row r="224" spans="1:11" ht="29.25" customHeight="1">
      <c r="A224" s="32">
        <v>218</v>
      </c>
      <c r="B224" s="33"/>
      <c r="C224" s="34" t="s">
        <v>15</v>
      </c>
      <c r="D224" s="35"/>
      <c r="E224" s="36"/>
      <c r="F224" s="37"/>
      <c r="G224" s="35"/>
      <c r="H224" s="35"/>
      <c r="I224" s="35"/>
      <c r="J224" s="35"/>
      <c r="K224" s="40"/>
    </row>
    <row r="225" spans="1:11" ht="29.25" customHeight="1">
      <c r="A225" s="32">
        <v>219</v>
      </c>
      <c r="B225" s="33"/>
      <c r="C225" s="34" t="s">
        <v>15</v>
      </c>
      <c r="D225" s="35"/>
      <c r="E225" s="36"/>
      <c r="F225" s="37"/>
      <c r="G225" s="35"/>
      <c r="H225" s="35"/>
      <c r="I225" s="35"/>
      <c r="J225" s="35"/>
      <c r="K225" s="40"/>
    </row>
    <row r="226" spans="1:11" ht="29.25" customHeight="1">
      <c r="A226" s="32">
        <v>220</v>
      </c>
      <c r="B226" s="33"/>
      <c r="C226" s="34" t="s">
        <v>15</v>
      </c>
      <c r="D226" s="35"/>
      <c r="E226" s="36"/>
      <c r="F226" s="37"/>
      <c r="G226" s="35"/>
      <c r="H226" s="35"/>
      <c r="I226" s="35"/>
      <c r="J226" s="35"/>
      <c r="K226" s="40"/>
    </row>
    <row r="227" spans="1:11" ht="29.25" customHeight="1">
      <c r="A227" s="32">
        <v>221</v>
      </c>
      <c r="B227" s="33"/>
      <c r="C227" s="34" t="s">
        <v>15</v>
      </c>
      <c r="D227" s="35"/>
      <c r="E227" s="36"/>
      <c r="F227" s="37"/>
      <c r="G227" s="35"/>
      <c r="H227" s="35"/>
      <c r="I227" s="35"/>
      <c r="J227" s="35"/>
      <c r="K227" s="40"/>
    </row>
    <row r="228" spans="1:11" ht="29.25" customHeight="1">
      <c r="A228" s="32">
        <v>222</v>
      </c>
      <c r="B228" s="33"/>
      <c r="C228" s="34" t="s">
        <v>15</v>
      </c>
      <c r="D228" s="35"/>
      <c r="E228" s="36"/>
      <c r="F228" s="37"/>
      <c r="G228" s="35"/>
      <c r="H228" s="35"/>
      <c r="I228" s="35"/>
      <c r="J228" s="35"/>
      <c r="K228" s="40"/>
    </row>
    <row r="229" spans="1:11" ht="29.25" customHeight="1">
      <c r="A229" s="32">
        <v>223</v>
      </c>
      <c r="B229" s="33"/>
      <c r="C229" s="34" t="s">
        <v>15</v>
      </c>
      <c r="D229" s="35"/>
      <c r="E229" s="36"/>
      <c r="F229" s="37"/>
      <c r="G229" s="35"/>
      <c r="H229" s="35"/>
      <c r="I229" s="35"/>
      <c r="J229" s="35"/>
      <c r="K229" s="40"/>
    </row>
    <row r="230" spans="1:11" ht="29.25" customHeight="1">
      <c r="A230" s="32">
        <v>224</v>
      </c>
      <c r="B230" s="33"/>
      <c r="C230" s="34" t="s">
        <v>15</v>
      </c>
      <c r="D230" s="35"/>
      <c r="E230" s="36"/>
      <c r="F230" s="37"/>
      <c r="G230" s="35"/>
      <c r="H230" s="35"/>
      <c r="I230" s="35"/>
      <c r="J230" s="35"/>
      <c r="K230" s="40"/>
    </row>
    <row r="231" spans="1:11" ht="29.25" customHeight="1">
      <c r="A231" s="32">
        <v>225</v>
      </c>
      <c r="B231" s="33"/>
      <c r="C231" s="34" t="s">
        <v>15</v>
      </c>
      <c r="D231" s="35"/>
      <c r="E231" s="36"/>
      <c r="F231" s="37"/>
      <c r="G231" s="35"/>
      <c r="H231" s="35"/>
      <c r="I231" s="35"/>
      <c r="J231" s="35"/>
      <c r="K231" s="40"/>
    </row>
    <row r="232" spans="1:11" ht="29.25" customHeight="1">
      <c r="A232" s="32">
        <v>226</v>
      </c>
      <c r="B232" s="33"/>
      <c r="C232" s="34" t="s">
        <v>15</v>
      </c>
      <c r="D232" s="35"/>
      <c r="E232" s="36"/>
      <c r="F232" s="37"/>
      <c r="G232" s="35"/>
      <c r="H232" s="35"/>
      <c r="I232" s="35"/>
      <c r="J232" s="35"/>
      <c r="K232" s="40"/>
    </row>
    <row r="233" spans="1:11" ht="29.25" customHeight="1">
      <c r="A233" s="32">
        <v>227</v>
      </c>
      <c r="B233" s="33"/>
      <c r="C233" s="34" t="s">
        <v>15</v>
      </c>
      <c r="D233" s="35"/>
      <c r="E233" s="36"/>
      <c r="F233" s="37"/>
      <c r="G233" s="35"/>
      <c r="H233" s="35"/>
      <c r="I233" s="35"/>
      <c r="J233" s="35"/>
      <c r="K233" s="40"/>
    </row>
    <row r="234" spans="1:11" ht="29.25" customHeight="1">
      <c r="A234" s="32">
        <v>228</v>
      </c>
      <c r="B234" s="33"/>
      <c r="C234" s="34" t="s">
        <v>15</v>
      </c>
      <c r="D234" s="35"/>
      <c r="E234" s="36"/>
      <c r="F234" s="37"/>
      <c r="G234" s="35"/>
      <c r="H234" s="35"/>
      <c r="I234" s="35"/>
      <c r="J234" s="35"/>
      <c r="K234" s="40"/>
    </row>
    <row r="235" spans="1:11" ht="29.25" customHeight="1">
      <c r="A235" s="32">
        <v>229</v>
      </c>
      <c r="B235" s="33"/>
      <c r="C235" s="34" t="s">
        <v>15</v>
      </c>
      <c r="D235" s="35"/>
      <c r="E235" s="36"/>
      <c r="F235" s="37"/>
      <c r="G235" s="35"/>
      <c r="H235" s="35"/>
      <c r="I235" s="35"/>
      <c r="J235" s="35"/>
      <c r="K235" s="40"/>
    </row>
    <row r="236" spans="1:11" ht="29.25" customHeight="1">
      <c r="A236" s="32">
        <v>230</v>
      </c>
      <c r="B236" s="33"/>
      <c r="C236" s="34" t="s">
        <v>15</v>
      </c>
      <c r="D236" s="35"/>
      <c r="E236" s="36"/>
      <c r="F236" s="37"/>
      <c r="G236" s="35"/>
      <c r="H236" s="35"/>
      <c r="I236" s="35"/>
      <c r="J236" s="35"/>
      <c r="K236" s="40"/>
    </row>
    <row r="237" spans="1:11" ht="29.25" customHeight="1">
      <c r="A237" s="32">
        <v>231</v>
      </c>
      <c r="B237" s="33"/>
      <c r="C237" s="34" t="s">
        <v>15</v>
      </c>
      <c r="D237" s="35"/>
      <c r="E237" s="36"/>
      <c r="F237" s="37"/>
      <c r="G237" s="35"/>
      <c r="H237" s="35"/>
      <c r="I237" s="35"/>
      <c r="J237" s="35"/>
      <c r="K237" s="40"/>
    </row>
    <row r="238" spans="1:11" ht="29.25" customHeight="1">
      <c r="A238" s="32">
        <v>232</v>
      </c>
      <c r="B238" s="33"/>
      <c r="C238" s="34" t="s">
        <v>15</v>
      </c>
      <c r="D238" s="35"/>
      <c r="E238" s="36"/>
      <c r="F238" s="37"/>
      <c r="G238" s="35"/>
      <c r="H238" s="35"/>
      <c r="I238" s="35"/>
      <c r="J238" s="35"/>
      <c r="K238" s="40"/>
    </row>
    <row r="239" spans="1:11" ht="29.25" customHeight="1">
      <c r="A239" s="32">
        <v>233</v>
      </c>
      <c r="B239" s="33"/>
      <c r="C239" s="34" t="s">
        <v>15</v>
      </c>
      <c r="D239" s="35"/>
      <c r="E239" s="36"/>
      <c r="F239" s="37"/>
      <c r="G239" s="35"/>
      <c r="H239" s="35"/>
      <c r="I239" s="35"/>
      <c r="J239" s="35"/>
      <c r="K239" s="40"/>
    </row>
    <row r="240" spans="1:11" ht="29.25" customHeight="1">
      <c r="A240" s="32">
        <v>234</v>
      </c>
      <c r="B240" s="33"/>
      <c r="C240" s="34" t="s">
        <v>15</v>
      </c>
      <c r="D240" s="35"/>
      <c r="E240" s="36"/>
      <c r="F240" s="37"/>
      <c r="G240" s="35"/>
      <c r="H240" s="35"/>
      <c r="I240" s="35"/>
      <c r="J240" s="35"/>
      <c r="K240" s="40"/>
    </row>
    <row r="241" spans="1:11" ht="29.25" customHeight="1">
      <c r="A241" s="32">
        <v>235</v>
      </c>
      <c r="B241" s="33"/>
      <c r="C241" s="34" t="s">
        <v>15</v>
      </c>
      <c r="D241" s="35"/>
      <c r="E241" s="36"/>
      <c r="F241" s="37"/>
      <c r="G241" s="35"/>
      <c r="H241" s="35"/>
      <c r="I241" s="35"/>
      <c r="J241" s="35"/>
      <c r="K241" s="40"/>
    </row>
    <row r="242" spans="1:11" ht="29.25" customHeight="1">
      <c r="A242" s="32">
        <v>236</v>
      </c>
      <c r="B242" s="33"/>
      <c r="C242" s="34" t="s">
        <v>15</v>
      </c>
      <c r="D242" s="35"/>
      <c r="E242" s="36"/>
      <c r="F242" s="37"/>
      <c r="G242" s="35"/>
      <c r="H242" s="35"/>
      <c r="I242" s="35"/>
      <c r="J242" s="35"/>
      <c r="K242" s="40"/>
    </row>
    <row r="243" spans="1:11" ht="29.25" customHeight="1">
      <c r="A243" s="32">
        <v>237</v>
      </c>
      <c r="B243" s="33"/>
      <c r="C243" s="34" t="s">
        <v>15</v>
      </c>
      <c r="D243" s="35"/>
      <c r="E243" s="36"/>
      <c r="F243" s="37"/>
      <c r="G243" s="35"/>
      <c r="H243" s="35"/>
      <c r="I243" s="35"/>
      <c r="J243" s="35"/>
      <c r="K243" s="40"/>
    </row>
    <row r="244" spans="1:11" ht="29.25" customHeight="1">
      <c r="A244" s="32">
        <v>238</v>
      </c>
      <c r="B244" s="33"/>
      <c r="C244" s="34" t="s">
        <v>15</v>
      </c>
      <c r="D244" s="35"/>
      <c r="E244" s="36"/>
      <c r="F244" s="37"/>
      <c r="G244" s="35"/>
      <c r="H244" s="35"/>
      <c r="I244" s="35"/>
      <c r="J244" s="35"/>
      <c r="K244" s="40"/>
    </row>
    <row r="245" spans="1:11" ht="29.25" customHeight="1">
      <c r="A245" s="32">
        <v>239</v>
      </c>
      <c r="B245" s="33"/>
      <c r="C245" s="34" t="s">
        <v>15</v>
      </c>
      <c r="D245" s="35"/>
      <c r="E245" s="36"/>
      <c r="F245" s="37"/>
      <c r="G245" s="35"/>
      <c r="H245" s="35"/>
      <c r="I245" s="35"/>
      <c r="J245" s="35"/>
      <c r="K245" s="40"/>
    </row>
    <row r="246" spans="1:11" ht="29.25" customHeight="1">
      <c r="A246" s="32">
        <v>240</v>
      </c>
      <c r="B246" s="33"/>
      <c r="C246" s="34" t="s">
        <v>15</v>
      </c>
      <c r="D246" s="35"/>
      <c r="E246" s="36"/>
      <c r="F246" s="37"/>
      <c r="G246" s="35"/>
      <c r="H246" s="35"/>
      <c r="I246" s="35"/>
      <c r="J246" s="35"/>
      <c r="K246" s="40"/>
    </row>
    <row r="247" spans="1:11" ht="29.25" customHeight="1">
      <c r="A247" s="32">
        <v>241</v>
      </c>
      <c r="B247" s="33"/>
      <c r="C247" s="34" t="s">
        <v>15</v>
      </c>
      <c r="D247" s="35"/>
      <c r="E247" s="36"/>
      <c r="F247" s="37"/>
      <c r="G247" s="35"/>
      <c r="H247" s="35"/>
      <c r="I247" s="35"/>
      <c r="J247" s="35"/>
      <c r="K247" s="40"/>
    </row>
    <row r="248" spans="1:11" ht="29.25" customHeight="1">
      <c r="A248" s="32">
        <v>242</v>
      </c>
      <c r="B248" s="33"/>
      <c r="C248" s="34" t="s">
        <v>15</v>
      </c>
      <c r="D248" s="35"/>
      <c r="E248" s="36"/>
      <c r="F248" s="37"/>
      <c r="G248" s="35"/>
      <c r="H248" s="35"/>
      <c r="I248" s="35"/>
      <c r="J248" s="35"/>
      <c r="K248" s="40"/>
    </row>
    <row r="249" spans="1:11" ht="29.25" customHeight="1">
      <c r="A249" s="32">
        <v>243</v>
      </c>
      <c r="B249" s="33"/>
      <c r="C249" s="34" t="s">
        <v>15</v>
      </c>
      <c r="D249" s="35"/>
      <c r="E249" s="36"/>
      <c r="F249" s="37"/>
      <c r="G249" s="35"/>
      <c r="H249" s="35"/>
      <c r="I249" s="35"/>
      <c r="J249" s="35"/>
      <c r="K249" s="40"/>
    </row>
    <row r="250" spans="1:11" ht="29.25" customHeight="1">
      <c r="A250" s="32">
        <v>244</v>
      </c>
      <c r="B250" s="33"/>
      <c r="C250" s="34" t="s">
        <v>15</v>
      </c>
      <c r="D250" s="35"/>
      <c r="E250" s="36"/>
      <c r="F250" s="37"/>
      <c r="G250" s="35"/>
      <c r="H250" s="35"/>
      <c r="I250" s="35"/>
      <c r="J250" s="35"/>
      <c r="K250" s="40"/>
    </row>
    <row r="251" spans="1:11" ht="29.25" customHeight="1">
      <c r="A251" s="32">
        <v>245</v>
      </c>
      <c r="B251" s="33"/>
      <c r="C251" s="34" t="s">
        <v>15</v>
      </c>
      <c r="D251" s="35"/>
      <c r="E251" s="36"/>
      <c r="F251" s="37"/>
      <c r="G251" s="35"/>
      <c r="H251" s="35"/>
      <c r="I251" s="35"/>
      <c r="J251" s="35"/>
      <c r="K251" s="40"/>
    </row>
    <row r="252" spans="1:11" ht="29.25" customHeight="1">
      <c r="A252" s="32">
        <v>246</v>
      </c>
      <c r="B252" s="33"/>
      <c r="C252" s="34" t="s">
        <v>15</v>
      </c>
      <c r="D252" s="35"/>
      <c r="E252" s="36"/>
      <c r="F252" s="37"/>
      <c r="G252" s="35"/>
      <c r="H252" s="35"/>
      <c r="I252" s="35"/>
      <c r="J252" s="35"/>
      <c r="K252" s="40"/>
    </row>
    <row r="253" spans="1:11" ht="29.25" customHeight="1">
      <c r="A253" s="32">
        <v>247</v>
      </c>
      <c r="B253" s="33"/>
      <c r="C253" s="34" t="s">
        <v>15</v>
      </c>
      <c r="D253" s="35"/>
      <c r="E253" s="36"/>
      <c r="F253" s="37"/>
      <c r="G253" s="35"/>
      <c r="H253" s="35"/>
      <c r="I253" s="35"/>
      <c r="J253" s="35"/>
      <c r="K253" s="40"/>
    </row>
    <row r="254" spans="1:11" ht="29.25" customHeight="1">
      <c r="A254" s="32">
        <v>248</v>
      </c>
      <c r="B254" s="33"/>
      <c r="C254" s="34" t="s">
        <v>15</v>
      </c>
      <c r="D254" s="35"/>
      <c r="E254" s="36"/>
      <c r="F254" s="37"/>
      <c r="G254" s="35"/>
      <c r="H254" s="35"/>
      <c r="I254" s="35"/>
      <c r="J254" s="35"/>
      <c r="K254" s="40"/>
    </row>
    <row r="255" spans="1:11" ht="29.25" customHeight="1">
      <c r="A255" s="32">
        <v>249</v>
      </c>
      <c r="B255" s="33"/>
      <c r="C255" s="34" t="s">
        <v>15</v>
      </c>
      <c r="D255" s="35"/>
      <c r="E255" s="36"/>
      <c r="F255" s="37"/>
      <c r="G255" s="35"/>
      <c r="H255" s="35"/>
      <c r="I255" s="35"/>
      <c r="J255" s="35"/>
      <c r="K255" s="40"/>
    </row>
    <row r="256" spans="1:11" ht="29.25" customHeight="1">
      <c r="A256" s="32">
        <v>250</v>
      </c>
      <c r="B256" s="33"/>
      <c r="C256" s="34" t="s">
        <v>15</v>
      </c>
      <c r="D256" s="35"/>
      <c r="E256" s="36"/>
      <c r="F256" s="37"/>
      <c r="G256" s="35"/>
      <c r="H256" s="35"/>
      <c r="I256" s="35"/>
      <c r="J256" s="35"/>
      <c r="K256" s="40"/>
    </row>
    <row r="257" spans="1:11" ht="29.25" customHeight="1">
      <c r="A257" s="32">
        <v>251</v>
      </c>
      <c r="B257" s="33"/>
      <c r="C257" s="34" t="s">
        <v>15</v>
      </c>
      <c r="D257" s="35"/>
      <c r="E257" s="36"/>
      <c r="F257" s="37"/>
      <c r="G257" s="35"/>
      <c r="H257" s="35"/>
      <c r="I257" s="35"/>
      <c r="J257" s="35"/>
      <c r="K257" s="40"/>
    </row>
    <row r="258" spans="1:11" ht="29.25" customHeight="1">
      <c r="A258" s="32">
        <v>252</v>
      </c>
      <c r="B258" s="33"/>
      <c r="C258" s="34" t="s">
        <v>15</v>
      </c>
      <c r="D258" s="35"/>
      <c r="E258" s="36"/>
      <c r="F258" s="37"/>
      <c r="G258" s="35"/>
      <c r="H258" s="35"/>
      <c r="I258" s="35"/>
      <c r="J258" s="35"/>
      <c r="K258" s="40"/>
    </row>
    <row r="259" spans="1:11" ht="29.25" customHeight="1">
      <c r="A259" s="32">
        <v>253</v>
      </c>
      <c r="B259" s="33"/>
      <c r="C259" s="34" t="s">
        <v>15</v>
      </c>
      <c r="D259" s="35"/>
      <c r="E259" s="36"/>
      <c r="F259" s="37"/>
      <c r="G259" s="35"/>
      <c r="H259" s="35"/>
      <c r="I259" s="35"/>
      <c r="J259" s="35"/>
      <c r="K259" s="40"/>
    </row>
    <row r="260" spans="1:11" ht="29.25" customHeight="1">
      <c r="A260" s="32">
        <v>254</v>
      </c>
      <c r="B260" s="33"/>
      <c r="C260" s="34" t="s">
        <v>15</v>
      </c>
      <c r="D260" s="35"/>
      <c r="E260" s="36"/>
      <c r="F260" s="37"/>
      <c r="G260" s="35"/>
      <c r="H260" s="35"/>
      <c r="I260" s="35"/>
      <c r="J260" s="35"/>
      <c r="K260" s="40"/>
    </row>
    <row r="261" spans="1:11" ht="29.25" customHeight="1">
      <c r="A261" s="32">
        <v>255</v>
      </c>
      <c r="B261" s="33"/>
      <c r="C261" s="34" t="s">
        <v>15</v>
      </c>
      <c r="D261" s="35"/>
      <c r="E261" s="36"/>
      <c r="F261" s="37"/>
      <c r="G261" s="35"/>
      <c r="H261" s="35"/>
      <c r="I261" s="35"/>
      <c r="J261" s="35"/>
      <c r="K261" s="40"/>
    </row>
    <row r="262" spans="1:11" ht="29.25" customHeight="1">
      <c r="A262" s="32">
        <v>256</v>
      </c>
      <c r="B262" s="33"/>
      <c r="C262" s="34" t="s">
        <v>15</v>
      </c>
      <c r="D262" s="35"/>
      <c r="E262" s="36"/>
      <c r="F262" s="37"/>
      <c r="G262" s="35"/>
      <c r="H262" s="35"/>
      <c r="I262" s="35"/>
      <c r="J262" s="35"/>
      <c r="K262" s="40"/>
    </row>
    <row r="263" spans="1:11" ht="29.25" customHeight="1">
      <c r="A263" s="32">
        <v>257</v>
      </c>
      <c r="B263" s="33"/>
      <c r="C263" s="34" t="s">
        <v>15</v>
      </c>
      <c r="D263" s="35"/>
      <c r="E263" s="36"/>
      <c r="F263" s="37"/>
      <c r="G263" s="35"/>
      <c r="H263" s="35"/>
      <c r="I263" s="35"/>
      <c r="J263" s="35"/>
      <c r="K263" s="40"/>
    </row>
    <row r="264" spans="1:11" ht="29.25" customHeight="1">
      <c r="A264" s="32">
        <v>258</v>
      </c>
      <c r="B264" s="33"/>
      <c r="C264" s="34" t="s">
        <v>15</v>
      </c>
      <c r="D264" s="35"/>
      <c r="E264" s="36"/>
      <c r="F264" s="37"/>
      <c r="G264" s="35"/>
      <c r="H264" s="35"/>
      <c r="I264" s="35"/>
      <c r="J264" s="35"/>
      <c r="K264" s="40"/>
    </row>
    <row r="265" spans="1:11" ht="29.25" customHeight="1">
      <c r="A265" s="32">
        <v>259</v>
      </c>
      <c r="B265" s="33"/>
      <c r="C265" s="34" t="s">
        <v>15</v>
      </c>
      <c r="D265" s="35"/>
      <c r="E265" s="36"/>
      <c r="F265" s="37"/>
      <c r="G265" s="35"/>
      <c r="H265" s="35"/>
      <c r="I265" s="35"/>
      <c r="J265" s="35"/>
      <c r="K265" s="40"/>
    </row>
    <row r="266" spans="1:11" ht="29.25" customHeight="1">
      <c r="A266" s="32">
        <v>260</v>
      </c>
      <c r="B266" s="33"/>
      <c r="C266" s="34" t="s">
        <v>15</v>
      </c>
      <c r="D266" s="35"/>
      <c r="E266" s="36"/>
      <c r="F266" s="37"/>
      <c r="G266" s="35"/>
      <c r="H266" s="35"/>
      <c r="I266" s="35"/>
      <c r="J266" s="35"/>
      <c r="K266" s="40"/>
    </row>
    <row r="267" spans="1:11" ht="29.25" customHeight="1">
      <c r="A267" s="32">
        <v>261</v>
      </c>
      <c r="B267" s="33"/>
      <c r="C267" s="34" t="s">
        <v>15</v>
      </c>
      <c r="D267" s="35"/>
      <c r="E267" s="36"/>
      <c r="F267" s="37"/>
      <c r="G267" s="35"/>
      <c r="H267" s="35"/>
      <c r="I267" s="35"/>
      <c r="J267" s="35"/>
      <c r="K267" s="40"/>
    </row>
    <row r="268" spans="1:11" ht="29.25" customHeight="1">
      <c r="A268" s="32">
        <v>262</v>
      </c>
      <c r="B268" s="33"/>
      <c r="C268" s="34" t="s">
        <v>15</v>
      </c>
      <c r="D268" s="35"/>
      <c r="E268" s="36"/>
      <c r="F268" s="37"/>
      <c r="G268" s="35"/>
      <c r="H268" s="35"/>
      <c r="I268" s="35"/>
      <c r="J268" s="35"/>
      <c r="K268" s="40"/>
    </row>
    <row r="269" spans="1:11" ht="29.25" customHeight="1">
      <c r="A269" s="32">
        <v>263</v>
      </c>
      <c r="B269" s="33"/>
      <c r="C269" s="34" t="s">
        <v>15</v>
      </c>
      <c r="D269" s="35"/>
      <c r="E269" s="36"/>
      <c r="F269" s="37"/>
      <c r="G269" s="35"/>
      <c r="H269" s="35"/>
      <c r="I269" s="35"/>
      <c r="J269" s="35"/>
      <c r="K269" s="40"/>
    </row>
    <row r="270" spans="1:11" ht="29.25" customHeight="1">
      <c r="A270" s="32">
        <v>264</v>
      </c>
      <c r="B270" s="33"/>
      <c r="C270" s="34" t="s">
        <v>15</v>
      </c>
      <c r="D270" s="35"/>
      <c r="E270" s="36"/>
      <c r="F270" s="37"/>
      <c r="G270" s="35"/>
      <c r="H270" s="35"/>
      <c r="I270" s="35"/>
      <c r="J270" s="35"/>
      <c r="K270" s="40"/>
    </row>
    <row r="271" spans="1:11" ht="29.25" customHeight="1">
      <c r="A271" s="32">
        <v>265</v>
      </c>
      <c r="B271" s="33"/>
      <c r="C271" s="34" t="s">
        <v>15</v>
      </c>
      <c r="D271" s="35"/>
      <c r="E271" s="36"/>
      <c r="F271" s="37"/>
      <c r="G271" s="35"/>
      <c r="H271" s="35"/>
      <c r="I271" s="35"/>
      <c r="J271" s="35"/>
      <c r="K271" s="40"/>
    </row>
    <row r="272" spans="1:11" ht="29.25" customHeight="1">
      <c r="A272" s="32">
        <v>266</v>
      </c>
      <c r="B272" s="33"/>
      <c r="C272" s="34" t="s">
        <v>15</v>
      </c>
      <c r="D272" s="35"/>
      <c r="E272" s="36"/>
      <c r="F272" s="37"/>
      <c r="G272" s="35"/>
      <c r="H272" s="35"/>
      <c r="I272" s="35"/>
      <c r="J272" s="35"/>
      <c r="K272" s="40"/>
    </row>
    <row r="273" spans="1:11" ht="29.25" customHeight="1">
      <c r="A273" s="32">
        <v>267</v>
      </c>
      <c r="B273" s="33"/>
      <c r="C273" s="34" t="s">
        <v>15</v>
      </c>
      <c r="D273" s="35"/>
      <c r="E273" s="36"/>
      <c r="F273" s="37"/>
      <c r="G273" s="35"/>
      <c r="H273" s="35"/>
      <c r="I273" s="35"/>
      <c r="J273" s="35"/>
      <c r="K273" s="40"/>
    </row>
    <row r="274" spans="1:11" ht="29.25" customHeight="1">
      <c r="A274" s="32">
        <v>268</v>
      </c>
      <c r="B274" s="33"/>
      <c r="C274" s="34" t="s">
        <v>15</v>
      </c>
      <c r="D274" s="35"/>
      <c r="E274" s="36"/>
      <c r="F274" s="37"/>
      <c r="G274" s="35"/>
      <c r="H274" s="35"/>
      <c r="I274" s="35"/>
      <c r="J274" s="35"/>
      <c r="K274" s="40"/>
    </row>
    <row r="275" spans="1:11" ht="29.25" customHeight="1">
      <c r="A275" s="32">
        <v>269</v>
      </c>
      <c r="B275" s="33"/>
      <c r="C275" s="34" t="s">
        <v>15</v>
      </c>
      <c r="D275" s="35"/>
      <c r="E275" s="36"/>
      <c r="F275" s="37"/>
      <c r="G275" s="35"/>
      <c r="H275" s="35"/>
      <c r="I275" s="35"/>
      <c r="J275" s="35"/>
      <c r="K275" s="40"/>
    </row>
    <row r="276" spans="1:11" ht="29.25" customHeight="1">
      <c r="A276" s="32">
        <v>270</v>
      </c>
      <c r="B276" s="33"/>
      <c r="C276" s="34" t="s">
        <v>15</v>
      </c>
      <c r="D276" s="35"/>
      <c r="E276" s="36"/>
      <c r="F276" s="37"/>
      <c r="G276" s="35"/>
      <c r="H276" s="35"/>
      <c r="I276" s="35"/>
      <c r="J276" s="35"/>
      <c r="K276" s="40"/>
    </row>
    <row r="277" spans="1:11" ht="29.25" customHeight="1">
      <c r="A277" s="32">
        <v>271</v>
      </c>
      <c r="B277" s="33"/>
      <c r="C277" s="34" t="s">
        <v>15</v>
      </c>
      <c r="D277" s="35"/>
      <c r="E277" s="36"/>
      <c r="F277" s="37"/>
      <c r="G277" s="35"/>
      <c r="H277" s="35"/>
      <c r="I277" s="35"/>
      <c r="J277" s="35"/>
      <c r="K277" s="40"/>
    </row>
    <row r="278" spans="1:11" ht="29.25" customHeight="1">
      <c r="A278" s="32">
        <v>272</v>
      </c>
      <c r="B278" s="33"/>
      <c r="C278" s="34" t="s">
        <v>15</v>
      </c>
      <c r="D278" s="35"/>
      <c r="E278" s="36"/>
      <c r="F278" s="37"/>
      <c r="G278" s="35"/>
      <c r="H278" s="35"/>
      <c r="I278" s="35"/>
      <c r="J278" s="35"/>
      <c r="K278" s="40"/>
    </row>
    <row r="279" spans="1:11" ht="29.25" customHeight="1">
      <c r="A279" s="32">
        <v>273</v>
      </c>
      <c r="B279" s="33"/>
      <c r="C279" s="34" t="s">
        <v>15</v>
      </c>
      <c r="D279" s="35"/>
      <c r="E279" s="36"/>
      <c r="F279" s="37"/>
      <c r="G279" s="35"/>
      <c r="H279" s="35"/>
      <c r="I279" s="35"/>
      <c r="J279" s="35"/>
      <c r="K279" s="40"/>
    </row>
    <row r="280" spans="1:11" ht="29.25" customHeight="1">
      <c r="A280" s="32">
        <v>274</v>
      </c>
      <c r="B280" s="33"/>
      <c r="C280" s="34" t="s">
        <v>15</v>
      </c>
      <c r="D280" s="35"/>
      <c r="E280" s="36"/>
      <c r="F280" s="37"/>
      <c r="G280" s="35"/>
      <c r="H280" s="35"/>
      <c r="I280" s="35"/>
      <c r="J280" s="35"/>
      <c r="K280" s="40"/>
    </row>
    <row r="281" spans="1:11" ht="29.25" customHeight="1">
      <c r="A281" s="32">
        <v>275</v>
      </c>
      <c r="B281" s="33"/>
      <c r="C281" s="34" t="s">
        <v>15</v>
      </c>
      <c r="D281" s="35"/>
      <c r="E281" s="36"/>
      <c r="F281" s="37"/>
      <c r="G281" s="35"/>
      <c r="H281" s="35"/>
      <c r="I281" s="35"/>
      <c r="J281" s="35"/>
      <c r="K281" s="40"/>
    </row>
    <row r="282" spans="1:11" ht="29.25" customHeight="1">
      <c r="A282" s="32">
        <v>276</v>
      </c>
      <c r="B282" s="33"/>
      <c r="C282" s="34" t="s">
        <v>15</v>
      </c>
      <c r="D282" s="35"/>
      <c r="E282" s="36"/>
      <c r="F282" s="37"/>
      <c r="G282" s="35"/>
      <c r="H282" s="35"/>
      <c r="I282" s="35"/>
      <c r="J282" s="35"/>
      <c r="K282" s="40"/>
    </row>
    <row r="283" spans="1:11" ht="29.25" customHeight="1">
      <c r="A283" s="32">
        <v>277</v>
      </c>
      <c r="B283" s="33"/>
      <c r="C283" s="34" t="s">
        <v>15</v>
      </c>
      <c r="D283" s="35"/>
      <c r="E283" s="36"/>
      <c r="F283" s="37"/>
      <c r="G283" s="35"/>
      <c r="H283" s="35"/>
      <c r="I283" s="35"/>
      <c r="J283" s="35"/>
      <c r="K283" s="40"/>
    </row>
    <row r="284" spans="1:11" ht="29.25" customHeight="1">
      <c r="A284" s="32">
        <v>278</v>
      </c>
      <c r="B284" s="33"/>
      <c r="C284" s="34" t="s">
        <v>15</v>
      </c>
      <c r="D284" s="35"/>
      <c r="E284" s="36"/>
      <c r="F284" s="37"/>
      <c r="G284" s="35"/>
      <c r="H284" s="35"/>
      <c r="I284" s="35"/>
      <c r="J284" s="35"/>
      <c r="K284" s="40"/>
    </row>
    <row r="285" spans="1:11" ht="29.25" customHeight="1">
      <c r="A285" s="32">
        <v>279</v>
      </c>
      <c r="B285" s="33"/>
      <c r="C285" s="34" t="s">
        <v>15</v>
      </c>
      <c r="D285" s="35"/>
      <c r="E285" s="36"/>
      <c r="F285" s="37"/>
      <c r="G285" s="35"/>
      <c r="H285" s="35"/>
      <c r="I285" s="35"/>
      <c r="J285" s="35"/>
      <c r="K285" s="40"/>
    </row>
    <row r="286" spans="1:11" ht="29.25" customHeight="1">
      <c r="A286" s="32">
        <v>280</v>
      </c>
      <c r="B286" s="33"/>
      <c r="C286" s="34" t="s">
        <v>15</v>
      </c>
      <c r="D286" s="35"/>
      <c r="E286" s="36"/>
      <c r="F286" s="37"/>
      <c r="G286" s="35"/>
      <c r="H286" s="35"/>
      <c r="I286" s="35"/>
      <c r="J286" s="35"/>
      <c r="K286" s="40"/>
    </row>
    <row r="287" spans="1:11" ht="29.25" customHeight="1">
      <c r="A287" s="32">
        <v>281</v>
      </c>
      <c r="B287" s="33"/>
      <c r="C287" s="34" t="s">
        <v>15</v>
      </c>
      <c r="D287" s="35"/>
      <c r="E287" s="36"/>
      <c r="F287" s="37"/>
      <c r="G287" s="35"/>
      <c r="H287" s="35"/>
      <c r="I287" s="35"/>
      <c r="J287" s="35"/>
      <c r="K287" s="40"/>
    </row>
    <row r="288" spans="1:11" ht="29.25" customHeight="1">
      <c r="A288" s="32">
        <v>282</v>
      </c>
      <c r="B288" s="33"/>
      <c r="C288" s="34" t="s">
        <v>15</v>
      </c>
      <c r="D288" s="35"/>
      <c r="E288" s="36"/>
      <c r="F288" s="37"/>
      <c r="G288" s="35"/>
      <c r="H288" s="35"/>
      <c r="I288" s="35"/>
      <c r="J288" s="35"/>
      <c r="K288" s="40"/>
    </row>
    <row r="289" spans="1:11" ht="29.25" customHeight="1">
      <c r="A289" s="32">
        <v>283</v>
      </c>
      <c r="B289" s="33"/>
      <c r="C289" s="34" t="s">
        <v>15</v>
      </c>
      <c r="D289" s="35"/>
      <c r="E289" s="36"/>
      <c r="F289" s="37"/>
      <c r="G289" s="35"/>
      <c r="H289" s="35"/>
      <c r="I289" s="35"/>
      <c r="J289" s="35"/>
      <c r="K289" s="40"/>
    </row>
    <row r="290" spans="1:11" ht="29.25" customHeight="1">
      <c r="A290" s="32">
        <v>284</v>
      </c>
      <c r="B290" s="33"/>
      <c r="C290" s="34" t="s">
        <v>15</v>
      </c>
      <c r="D290" s="35"/>
      <c r="E290" s="36"/>
      <c r="F290" s="37"/>
      <c r="G290" s="35"/>
      <c r="H290" s="35"/>
      <c r="I290" s="35"/>
      <c r="J290" s="35"/>
      <c r="K290" s="40"/>
    </row>
    <row r="291" spans="1:11" ht="29.25" customHeight="1">
      <c r="A291" s="32">
        <v>285</v>
      </c>
      <c r="B291" s="33"/>
      <c r="C291" s="34" t="s">
        <v>15</v>
      </c>
      <c r="D291" s="35"/>
      <c r="E291" s="36"/>
      <c r="F291" s="37"/>
      <c r="G291" s="35"/>
      <c r="H291" s="35"/>
      <c r="I291" s="35"/>
      <c r="J291" s="35"/>
      <c r="K291" s="40"/>
    </row>
    <row r="292" spans="1:11" ht="29.25" customHeight="1">
      <c r="A292" s="32">
        <v>286</v>
      </c>
      <c r="B292" s="33"/>
      <c r="C292" s="34" t="s">
        <v>15</v>
      </c>
      <c r="D292" s="35"/>
      <c r="E292" s="36"/>
      <c r="F292" s="37"/>
      <c r="G292" s="35"/>
      <c r="H292" s="35"/>
      <c r="I292" s="35"/>
      <c r="J292" s="35"/>
      <c r="K292" s="40"/>
    </row>
    <row r="293" spans="1:11" ht="29.25" customHeight="1">
      <c r="A293" s="32">
        <v>287</v>
      </c>
      <c r="B293" s="33"/>
      <c r="C293" s="34" t="s">
        <v>15</v>
      </c>
      <c r="D293" s="35"/>
      <c r="E293" s="36"/>
      <c r="F293" s="37"/>
      <c r="G293" s="35"/>
      <c r="H293" s="35"/>
      <c r="I293" s="35"/>
      <c r="J293" s="35"/>
      <c r="K293" s="40"/>
    </row>
    <row r="294" spans="1:11" ht="29.25" customHeight="1">
      <c r="A294" s="32">
        <v>288</v>
      </c>
      <c r="B294" s="33"/>
      <c r="C294" s="34" t="s">
        <v>15</v>
      </c>
      <c r="D294" s="35"/>
      <c r="E294" s="36"/>
      <c r="F294" s="37"/>
      <c r="G294" s="35"/>
      <c r="H294" s="35"/>
      <c r="I294" s="35"/>
      <c r="J294" s="35"/>
      <c r="K294" s="40"/>
    </row>
    <row r="295" spans="1:11" ht="29.25" customHeight="1">
      <c r="A295" s="32">
        <v>289</v>
      </c>
      <c r="B295" s="33"/>
      <c r="C295" s="34" t="s">
        <v>15</v>
      </c>
      <c r="D295" s="35"/>
      <c r="E295" s="36"/>
      <c r="F295" s="37"/>
      <c r="G295" s="35"/>
      <c r="H295" s="35"/>
      <c r="I295" s="35"/>
      <c r="J295" s="35"/>
      <c r="K295" s="40"/>
    </row>
    <row r="296" spans="1:11" ht="29.25" customHeight="1">
      <c r="A296" s="32">
        <v>290</v>
      </c>
      <c r="B296" s="33"/>
      <c r="C296" s="34" t="s">
        <v>15</v>
      </c>
      <c r="D296" s="35"/>
      <c r="E296" s="36"/>
      <c r="F296" s="37"/>
      <c r="G296" s="35"/>
      <c r="H296" s="35"/>
      <c r="I296" s="35"/>
      <c r="J296" s="35"/>
      <c r="K296" s="40"/>
    </row>
    <row r="297" spans="1:11" ht="29.25" customHeight="1">
      <c r="A297" s="32">
        <v>291</v>
      </c>
      <c r="B297" s="33"/>
      <c r="C297" s="34" t="s">
        <v>15</v>
      </c>
      <c r="D297" s="35"/>
      <c r="E297" s="36"/>
      <c r="F297" s="37"/>
      <c r="G297" s="35"/>
      <c r="H297" s="35"/>
      <c r="I297" s="35"/>
      <c r="J297" s="35"/>
      <c r="K297" s="40"/>
    </row>
    <row r="298" spans="1:11" ht="29.25" customHeight="1">
      <c r="A298" s="32">
        <v>292</v>
      </c>
      <c r="B298" s="33"/>
      <c r="C298" s="34" t="s">
        <v>15</v>
      </c>
      <c r="D298" s="35"/>
      <c r="E298" s="36"/>
      <c r="F298" s="37"/>
      <c r="G298" s="35"/>
      <c r="H298" s="35"/>
      <c r="I298" s="35"/>
      <c r="J298" s="35"/>
      <c r="K298" s="40"/>
    </row>
    <row r="299" spans="1:11" ht="29.25" customHeight="1">
      <c r="A299" s="32">
        <v>293</v>
      </c>
      <c r="B299" s="33"/>
      <c r="C299" s="34" t="s">
        <v>15</v>
      </c>
      <c r="D299" s="35"/>
      <c r="E299" s="36"/>
      <c r="F299" s="37"/>
      <c r="G299" s="35"/>
      <c r="H299" s="35"/>
      <c r="I299" s="35"/>
      <c r="J299" s="35"/>
      <c r="K299" s="40"/>
    </row>
    <row r="300" spans="1:11" ht="29.25" customHeight="1">
      <c r="A300" s="32">
        <v>294</v>
      </c>
      <c r="B300" s="33"/>
      <c r="C300" s="34" t="s">
        <v>15</v>
      </c>
      <c r="D300" s="35"/>
      <c r="E300" s="36"/>
      <c r="F300" s="37"/>
      <c r="G300" s="35"/>
      <c r="H300" s="35"/>
      <c r="I300" s="35"/>
      <c r="J300" s="35"/>
      <c r="K300" s="40"/>
    </row>
    <row r="301" spans="1:11" ht="29.25" customHeight="1">
      <c r="A301" s="32">
        <v>295</v>
      </c>
      <c r="B301" s="33"/>
      <c r="C301" s="34" t="s">
        <v>15</v>
      </c>
      <c r="D301" s="35"/>
      <c r="E301" s="36"/>
      <c r="F301" s="37"/>
      <c r="G301" s="35"/>
      <c r="H301" s="35"/>
      <c r="I301" s="35"/>
      <c r="J301" s="35"/>
      <c r="K301" s="40"/>
    </row>
    <row r="302" spans="1:11" ht="29.25" customHeight="1">
      <c r="A302" s="32">
        <v>296</v>
      </c>
      <c r="B302" s="33"/>
      <c r="C302" s="34" t="s">
        <v>15</v>
      </c>
      <c r="D302" s="35"/>
      <c r="E302" s="36"/>
      <c r="F302" s="37"/>
      <c r="G302" s="35"/>
      <c r="H302" s="35"/>
      <c r="I302" s="35"/>
      <c r="J302" s="35"/>
      <c r="K302" s="40"/>
    </row>
    <row r="303" spans="1:11" ht="29.25" customHeight="1">
      <c r="A303" s="32">
        <v>297</v>
      </c>
      <c r="B303" s="33"/>
      <c r="C303" s="34" t="s">
        <v>15</v>
      </c>
      <c r="D303" s="35"/>
      <c r="E303" s="36"/>
      <c r="F303" s="37"/>
      <c r="G303" s="35"/>
      <c r="H303" s="35"/>
      <c r="I303" s="35"/>
      <c r="J303" s="35"/>
      <c r="K303" s="40"/>
    </row>
    <row r="304" spans="1:11" ht="29.25" customHeight="1">
      <c r="A304" s="32">
        <v>298</v>
      </c>
      <c r="B304" s="33"/>
      <c r="C304" s="34" t="s">
        <v>15</v>
      </c>
      <c r="D304" s="35"/>
      <c r="E304" s="36"/>
      <c r="F304" s="37"/>
      <c r="G304" s="35"/>
      <c r="H304" s="35"/>
      <c r="I304" s="35"/>
      <c r="J304" s="35"/>
      <c r="K304" s="40"/>
    </row>
    <row r="305" spans="1:11" ht="29.25" customHeight="1">
      <c r="A305" s="32">
        <v>299</v>
      </c>
      <c r="B305" s="33"/>
      <c r="C305" s="34" t="s">
        <v>15</v>
      </c>
      <c r="D305" s="35"/>
      <c r="E305" s="36"/>
      <c r="F305" s="37"/>
      <c r="G305" s="35"/>
      <c r="H305" s="35"/>
      <c r="I305" s="35"/>
      <c r="J305" s="35"/>
      <c r="K305" s="40"/>
    </row>
    <row r="306" spans="1:11" ht="29.25" customHeight="1">
      <c r="A306" s="32">
        <v>300</v>
      </c>
      <c r="B306" s="33"/>
      <c r="C306" s="34" t="s">
        <v>15</v>
      </c>
      <c r="D306" s="35"/>
      <c r="E306" s="36"/>
      <c r="F306" s="37"/>
      <c r="G306" s="35"/>
      <c r="H306" s="35"/>
      <c r="I306" s="35"/>
      <c r="J306" s="35"/>
      <c r="K306" s="40"/>
    </row>
    <row r="307" spans="1:11" ht="29.25" customHeight="1">
      <c r="A307" s="32">
        <v>301</v>
      </c>
      <c r="B307" s="33"/>
      <c r="C307" s="34" t="s">
        <v>15</v>
      </c>
      <c r="D307" s="35"/>
      <c r="E307" s="36"/>
      <c r="F307" s="37"/>
      <c r="G307" s="35"/>
      <c r="H307" s="35"/>
      <c r="I307" s="35"/>
      <c r="J307" s="35"/>
      <c r="K307" s="40"/>
    </row>
    <row r="308" spans="1:11" ht="29.25" customHeight="1">
      <c r="A308" s="32">
        <v>302</v>
      </c>
      <c r="B308" s="33"/>
      <c r="C308" s="34" t="s">
        <v>15</v>
      </c>
      <c r="D308" s="35"/>
      <c r="E308" s="36"/>
      <c r="F308" s="37"/>
      <c r="G308" s="35"/>
      <c r="H308" s="35"/>
      <c r="I308" s="35"/>
      <c r="J308" s="35"/>
      <c r="K308" s="40"/>
    </row>
    <row r="309" spans="1:11" ht="29.25" customHeight="1">
      <c r="A309" s="32">
        <v>303</v>
      </c>
      <c r="B309" s="33"/>
      <c r="C309" s="34" t="s">
        <v>15</v>
      </c>
      <c r="D309" s="35"/>
      <c r="E309" s="36"/>
      <c r="F309" s="37"/>
      <c r="G309" s="35"/>
      <c r="H309" s="35"/>
      <c r="I309" s="35"/>
      <c r="J309" s="35"/>
      <c r="K309" s="40"/>
    </row>
    <row r="310" spans="1:11" ht="29.25" customHeight="1">
      <c r="A310" s="32">
        <v>304</v>
      </c>
      <c r="B310" s="33"/>
      <c r="C310" s="34" t="s">
        <v>15</v>
      </c>
      <c r="D310" s="35"/>
      <c r="E310" s="36"/>
      <c r="F310" s="37"/>
      <c r="G310" s="35"/>
      <c r="H310" s="35"/>
      <c r="I310" s="35"/>
      <c r="J310" s="35"/>
      <c r="K310" s="40"/>
    </row>
    <row r="311" spans="1:11" ht="29.25" customHeight="1">
      <c r="A311" s="32">
        <v>305</v>
      </c>
      <c r="B311" s="33"/>
      <c r="C311" s="34" t="s">
        <v>15</v>
      </c>
      <c r="D311" s="35"/>
      <c r="E311" s="36"/>
      <c r="F311" s="37"/>
      <c r="G311" s="35"/>
      <c r="H311" s="35"/>
      <c r="I311" s="35"/>
      <c r="J311" s="35"/>
      <c r="K311" s="40"/>
    </row>
    <row r="312" spans="1:11" ht="29.25" customHeight="1">
      <c r="A312" s="32">
        <v>306</v>
      </c>
      <c r="B312" s="33"/>
      <c r="C312" s="34" t="s">
        <v>15</v>
      </c>
      <c r="D312" s="35"/>
      <c r="E312" s="36"/>
      <c r="F312" s="37"/>
      <c r="G312" s="35"/>
      <c r="H312" s="35"/>
      <c r="I312" s="35"/>
      <c r="J312" s="35"/>
      <c r="K312" s="40"/>
    </row>
    <row r="313" spans="1:11" ht="29.25" customHeight="1">
      <c r="A313" s="32">
        <v>307</v>
      </c>
      <c r="B313" s="33"/>
      <c r="C313" s="34" t="s">
        <v>15</v>
      </c>
      <c r="D313" s="35"/>
      <c r="E313" s="36"/>
      <c r="F313" s="37"/>
      <c r="G313" s="35"/>
      <c r="H313" s="35"/>
      <c r="I313" s="35"/>
      <c r="J313" s="35"/>
      <c r="K313" s="40"/>
    </row>
    <row r="314" spans="1:11" ht="29.25" customHeight="1">
      <c r="A314" s="32">
        <v>308</v>
      </c>
      <c r="B314" s="33"/>
      <c r="C314" s="34" t="s">
        <v>15</v>
      </c>
      <c r="D314" s="35"/>
      <c r="E314" s="36"/>
      <c r="F314" s="37"/>
      <c r="G314" s="35"/>
      <c r="H314" s="35"/>
      <c r="I314" s="35"/>
      <c r="J314" s="35"/>
      <c r="K314" s="40"/>
    </row>
    <row r="315" spans="1:11" ht="29.25" customHeight="1">
      <c r="A315" s="32">
        <v>309</v>
      </c>
      <c r="B315" s="33"/>
      <c r="C315" s="34" t="s">
        <v>15</v>
      </c>
      <c r="D315" s="35"/>
      <c r="E315" s="36"/>
      <c r="F315" s="37"/>
      <c r="G315" s="35"/>
      <c r="H315" s="35"/>
      <c r="I315" s="35"/>
      <c r="J315" s="35"/>
      <c r="K315" s="40"/>
    </row>
    <row r="316" spans="1:11" ht="29.25" customHeight="1">
      <c r="A316" s="32">
        <v>310</v>
      </c>
      <c r="B316" s="33"/>
      <c r="C316" s="34" t="s">
        <v>15</v>
      </c>
      <c r="D316" s="35"/>
      <c r="E316" s="36"/>
      <c r="F316" s="37"/>
      <c r="G316" s="35"/>
      <c r="H316" s="35"/>
      <c r="I316" s="35"/>
      <c r="J316" s="35"/>
      <c r="K316" s="40"/>
    </row>
    <row r="317" spans="1:11" ht="29.25" customHeight="1">
      <c r="A317" s="32">
        <v>311</v>
      </c>
      <c r="B317" s="33"/>
      <c r="C317" s="34" t="s">
        <v>15</v>
      </c>
      <c r="D317" s="35"/>
      <c r="E317" s="36"/>
      <c r="F317" s="37"/>
      <c r="G317" s="35"/>
      <c r="H317" s="35"/>
      <c r="I317" s="35"/>
      <c r="J317" s="35"/>
      <c r="K317" s="40"/>
    </row>
    <row r="318" spans="1:11" ht="29.25" customHeight="1">
      <c r="A318" s="32">
        <v>312</v>
      </c>
      <c r="B318" s="33"/>
      <c r="C318" s="34" t="s">
        <v>15</v>
      </c>
      <c r="D318" s="35"/>
      <c r="E318" s="36"/>
      <c r="F318" s="37"/>
      <c r="G318" s="35"/>
      <c r="H318" s="35"/>
      <c r="I318" s="35"/>
      <c r="J318" s="35"/>
      <c r="K318" s="40"/>
    </row>
    <row r="319" spans="1:11" ht="29.25" customHeight="1">
      <c r="A319" s="32">
        <v>313</v>
      </c>
      <c r="B319" s="33"/>
      <c r="C319" s="34" t="s">
        <v>15</v>
      </c>
      <c r="D319" s="35"/>
      <c r="E319" s="36"/>
      <c r="F319" s="37"/>
      <c r="G319" s="35"/>
      <c r="H319" s="35"/>
      <c r="I319" s="35"/>
      <c r="J319" s="35"/>
      <c r="K319" s="40"/>
    </row>
    <row r="320" spans="1:11" ht="29.25" customHeight="1">
      <c r="A320" s="32">
        <v>314</v>
      </c>
      <c r="B320" s="33"/>
      <c r="C320" s="34" t="s">
        <v>15</v>
      </c>
      <c r="D320" s="35"/>
      <c r="E320" s="36"/>
      <c r="F320" s="37"/>
      <c r="G320" s="35"/>
      <c r="H320" s="35"/>
      <c r="I320" s="35"/>
      <c r="J320" s="35"/>
      <c r="K320" s="40"/>
    </row>
    <row r="321" spans="1:11" ht="29.25" customHeight="1">
      <c r="A321" s="32">
        <v>315</v>
      </c>
      <c r="B321" s="33"/>
      <c r="C321" s="34" t="s">
        <v>15</v>
      </c>
      <c r="D321" s="35"/>
      <c r="E321" s="36"/>
      <c r="F321" s="37"/>
      <c r="G321" s="35"/>
      <c r="H321" s="35"/>
      <c r="I321" s="35"/>
      <c r="J321" s="35"/>
      <c r="K321" s="40"/>
    </row>
    <row r="322" spans="1:11" ht="29.25" customHeight="1">
      <c r="A322" s="32">
        <v>316</v>
      </c>
      <c r="B322" s="33"/>
      <c r="C322" s="34" t="s">
        <v>15</v>
      </c>
      <c r="D322" s="35"/>
      <c r="E322" s="36"/>
      <c r="F322" s="37"/>
      <c r="G322" s="35"/>
      <c r="H322" s="35"/>
      <c r="I322" s="35"/>
      <c r="J322" s="35"/>
      <c r="K322" s="40"/>
    </row>
    <row r="323" spans="1:11" ht="29.25" customHeight="1">
      <c r="A323" s="32">
        <v>317</v>
      </c>
      <c r="B323" s="33"/>
      <c r="C323" s="34" t="s">
        <v>15</v>
      </c>
      <c r="D323" s="35"/>
      <c r="E323" s="36"/>
      <c r="F323" s="37"/>
      <c r="G323" s="35"/>
      <c r="H323" s="35"/>
      <c r="I323" s="35"/>
      <c r="J323" s="35"/>
      <c r="K323" s="40"/>
    </row>
    <row r="324" spans="1:11" ht="29.25" customHeight="1">
      <c r="A324" s="32">
        <v>318</v>
      </c>
      <c r="B324" s="33"/>
      <c r="C324" s="34" t="s">
        <v>15</v>
      </c>
      <c r="D324" s="35"/>
      <c r="E324" s="36"/>
      <c r="F324" s="37"/>
      <c r="G324" s="35"/>
      <c r="H324" s="35"/>
      <c r="I324" s="35"/>
      <c r="J324" s="35"/>
      <c r="K324" s="40"/>
    </row>
    <row r="325" spans="1:11" ht="29.25" customHeight="1">
      <c r="A325" s="32">
        <v>319</v>
      </c>
      <c r="B325" s="33"/>
      <c r="C325" s="34" t="s">
        <v>15</v>
      </c>
      <c r="D325" s="35"/>
      <c r="E325" s="36"/>
      <c r="F325" s="37"/>
      <c r="G325" s="35"/>
      <c r="H325" s="35"/>
      <c r="I325" s="35"/>
      <c r="J325" s="35"/>
      <c r="K325" s="40"/>
    </row>
    <row r="326" spans="1:11" ht="29.25" customHeight="1">
      <c r="A326" s="32">
        <v>320</v>
      </c>
      <c r="B326" s="33"/>
      <c r="C326" s="34" t="s">
        <v>15</v>
      </c>
      <c r="D326" s="35"/>
      <c r="E326" s="36"/>
      <c r="F326" s="37"/>
      <c r="G326" s="35"/>
      <c r="H326" s="35"/>
      <c r="I326" s="35"/>
      <c r="J326" s="35"/>
      <c r="K326" s="40"/>
    </row>
    <row r="327" spans="1:11" ht="29.25" customHeight="1">
      <c r="A327" s="32">
        <v>321</v>
      </c>
      <c r="B327" s="33"/>
      <c r="C327" s="34" t="s">
        <v>15</v>
      </c>
      <c r="D327" s="35"/>
      <c r="E327" s="36"/>
      <c r="F327" s="37"/>
      <c r="G327" s="35"/>
      <c r="H327" s="35"/>
      <c r="I327" s="35"/>
      <c r="J327" s="35"/>
      <c r="K327" s="40"/>
    </row>
    <row r="328" spans="1:11" ht="29.25" customHeight="1">
      <c r="A328" s="32">
        <v>322</v>
      </c>
      <c r="B328" s="33"/>
      <c r="C328" s="34" t="s">
        <v>15</v>
      </c>
      <c r="D328" s="35"/>
      <c r="E328" s="36"/>
      <c r="F328" s="37"/>
      <c r="G328" s="35"/>
      <c r="H328" s="35"/>
      <c r="I328" s="35"/>
      <c r="J328" s="35"/>
      <c r="K328" s="40"/>
    </row>
    <row r="329" spans="1:11" ht="29.25" customHeight="1">
      <c r="A329" s="32">
        <v>323</v>
      </c>
      <c r="B329" s="33"/>
      <c r="C329" s="34" t="s">
        <v>15</v>
      </c>
      <c r="D329" s="35"/>
      <c r="E329" s="36"/>
      <c r="F329" s="37"/>
      <c r="G329" s="35"/>
      <c r="H329" s="35"/>
      <c r="I329" s="35"/>
      <c r="J329" s="35"/>
      <c r="K329" s="40"/>
    </row>
    <row r="330" spans="1:11" ht="29.25" customHeight="1">
      <c r="A330" s="32">
        <v>324</v>
      </c>
      <c r="B330" s="33"/>
      <c r="C330" s="34" t="s">
        <v>15</v>
      </c>
      <c r="D330" s="35"/>
      <c r="E330" s="36"/>
      <c r="F330" s="37"/>
      <c r="G330" s="35"/>
      <c r="H330" s="35"/>
      <c r="I330" s="35"/>
      <c r="J330" s="35"/>
      <c r="K330" s="40"/>
    </row>
    <row r="331" spans="1:11" ht="29.25" customHeight="1">
      <c r="A331" s="32">
        <v>325</v>
      </c>
      <c r="B331" s="33"/>
      <c r="C331" s="34" t="s">
        <v>15</v>
      </c>
      <c r="D331" s="35"/>
      <c r="E331" s="36"/>
      <c r="F331" s="37"/>
      <c r="G331" s="35"/>
      <c r="H331" s="35"/>
      <c r="I331" s="35"/>
      <c r="J331" s="35"/>
      <c r="K331" s="40"/>
    </row>
    <row r="332" spans="1:11" ht="29.25" customHeight="1">
      <c r="A332" s="32">
        <v>326</v>
      </c>
      <c r="B332" s="33"/>
      <c r="C332" s="34" t="s">
        <v>15</v>
      </c>
      <c r="D332" s="35"/>
      <c r="E332" s="36"/>
      <c r="F332" s="37"/>
      <c r="G332" s="35"/>
      <c r="H332" s="35"/>
      <c r="I332" s="35"/>
      <c r="J332" s="35"/>
      <c r="K332" s="40"/>
    </row>
    <row r="333" spans="1:11" ht="29.25" customHeight="1">
      <c r="A333" s="32">
        <v>327</v>
      </c>
      <c r="B333" s="33"/>
      <c r="C333" s="34" t="s">
        <v>15</v>
      </c>
      <c r="D333" s="35"/>
      <c r="E333" s="36"/>
      <c r="F333" s="37"/>
      <c r="G333" s="35"/>
      <c r="H333" s="35"/>
      <c r="I333" s="35"/>
      <c r="J333" s="35"/>
      <c r="K333" s="40"/>
    </row>
    <row r="334" spans="1:11" ht="29.25" customHeight="1">
      <c r="A334" s="32">
        <v>328</v>
      </c>
      <c r="B334" s="33"/>
      <c r="C334" s="34" t="s">
        <v>15</v>
      </c>
      <c r="D334" s="35"/>
      <c r="E334" s="36"/>
      <c r="F334" s="37"/>
      <c r="G334" s="35"/>
      <c r="H334" s="35"/>
      <c r="I334" s="35"/>
      <c r="J334" s="35"/>
      <c r="K334" s="40"/>
    </row>
    <row r="335" spans="1:11" ht="29.25" customHeight="1">
      <c r="A335" s="32">
        <v>329</v>
      </c>
      <c r="B335" s="33"/>
      <c r="C335" s="34" t="s">
        <v>15</v>
      </c>
      <c r="D335" s="35"/>
      <c r="E335" s="36"/>
      <c r="F335" s="37"/>
      <c r="G335" s="35"/>
      <c r="H335" s="35"/>
      <c r="I335" s="35"/>
      <c r="J335" s="35"/>
      <c r="K335" s="40"/>
    </row>
    <row r="336" spans="1:11" ht="29.25" customHeight="1">
      <c r="A336" s="32">
        <v>330</v>
      </c>
      <c r="B336" s="33"/>
      <c r="C336" s="34" t="s">
        <v>15</v>
      </c>
      <c r="D336" s="35"/>
      <c r="E336" s="36"/>
      <c r="F336" s="37"/>
      <c r="G336" s="35"/>
      <c r="H336" s="35"/>
      <c r="I336" s="35"/>
      <c r="J336" s="35"/>
      <c r="K336" s="40"/>
    </row>
    <row r="337" spans="1:11" ht="29.25" customHeight="1">
      <c r="A337" s="32">
        <v>331</v>
      </c>
      <c r="B337" s="33"/>
      <c r="C337" s="34" t="s">
        <v>15</v>
      </c>
      <c r="D337" s="35"/>
      <c r="E337" s="36"/>
      <c r="F337" s="37"/>
      <c r="G337" s="35"/>
      <c r="H337" s="35"/>
      <c r="I337" s="35"/>
      <c r="J337" s="35"/>
      <c r="K337" s="40"/>
    </row>
    <row r="338" spans="1:11" ht="29.25" customHeight="1">
      <c r="A338" s="32">
        <v>332</v>
      </c>
      <c r="B338" s="33"/>
      <c r="C338" s="34" t="s">
        <v>15</v>
      </c>
      <c r="D338" s="35"/>
      <c r="E338" s="36"/>
      <c r="F338" s="37"/>
      <c r="G338" s="35"/>
      <c r="H338" s="35"/>
      <c r="I338" s="35"/>
      <c r="J338" s="35"/>
      <c r="K338" s="40"/>
    </row>
    <row r="339" spans="1:11" ht="29.25" customHeight="1">
      <c r="A339" s="32">
        <v>333</v>
      </c>
      <c r="B339" s="33"/>
      <c r="C339" s="34" t="s">
        <v>15</v>
      </c>
      <c r="D339" s="35"/>
      <c r="E339" s="36"/>
      <c r="F339" s="37"/>
      <c r="G339" s="35"/>
      <c r="H339" s="35"/>
      <c r="I339" s="35"/>
      <c r="J339" s="35"/>
      <c r="K339" s="40"/>
    </row>
    <row r="340" spans="1:11" ht="29.25" customHeight="1">
      <c r="A340" s="32">
        <v>334</v>
      </c>
      <c r="B340" s="33"/>
      <c r="C340" s="34" t="s">
        <v>15</v>
      </c>
      <c r="D340" s="35"/>
      <c r="E340" s="36"/>
      <c r="F340" s="37"/>
      <c r="G340" s="35"/>
      <c r="H340" s="35"/>
      <c r="I340" s="35"/>
      <c r="J340" s="35"/>
      <c r="K340" s="40"/>
    </row>
    <row r="341" spans="1:11" ht="29.25" customHeight="1">
      <c r="A341" s="32">
        <v>335</v>
      </c>
      <c r="B341" s="33"/>
      <c r="C341" s="34" t="s">
        <v>15</v>
      </c>
      <c r="D341" s="35"/>
      <c r="E341" s="36"/>
      <c r="F341" s="37"/>
      <c r="G341" s="35"/>
      <c r="H341" s="35"/>
      <c r="I341" s="35"/>
      <c r="J341" s="35"/>
      <c r="K341" s="40"/>
    </row>
    <row r="342" spans="1:11" ht="29.25" customHeight="1">
      <c r="A342" s="32">
        <v>336</v>
      </c>
      <c r="B342" s="33"/>
      <c r="C342" s="34" t="s">
        <v>15</v>
      </c>
      <c r="D342" s="35"/>
      <c r="E342" s="36"/>
      <c r="F342" s="37"/>
      <c r="G342" s="35"/>
      <c r="H342" s="35"/>
      <c r="I342" s="35"/>
      <c r="J342" s="35"/>
      <c r="K342" s="40"/>
    </row>
    <row r="343" spans="1:11" ht="29.25" customHeight="1">
      <c r="A343" s="32">
        <v>337</v>
      </c>
      <c r="B343" s="33"/>
      <c r="C343" s="34" t="s">
        <v>15</v>
      </c>
      <c r="D343" s="35"/>
      <c r="E343" s="36"/>
      <c r="F343" s="37"/>
      <c r="G343" s="35"/>
      <c r="H343" s="35"/>
      <c r="I343" s="35"/>
      <c r="J343" s="35"/>
      <c r="K343" s="40"/>
    </row>
    <row r="344" spans="1:11" ht="29.25" customHeight="1">
      <c r="A344" s="32">
        <v>338</v>
      </c>
      <c r="B344" s="33"/>
      <c r="C344" s="34" t="s">
        <v>15</v>
      </c>
      <c r="D344" s="35"/>
      <c r="E344" s="36"/>
      <c r="F344" s="37"/>
      <c r="G344" s="35"/>
      <c r="H344" s="35"/>
      <c r="I344" s="35"/>
      <c r="J344" s="35"/>
      <c r="K344" s="40"/>
    </row>
    <row r="345" spans="1:11" ht="29.25" customHeight="1">
      <c r="A345" s="32">
        <v>339</v>
      </c>
      <c r="B345" s="33"/>
      <c r="C345" s="34" t="s">
        <v>15</v>
      </c>
      <c r="D345" s="35"/>
      <c r="E345" s="36"/>
      <c r="F345" s="37"/>
      <c r="G345" s="35"/>
      <c r="H345" s="35"/>
      <c r="I345" s="35"/>
      <c r="J345" s="35"/>
      <c r="K345" s="40"/>
    </row>
    <row r="346" spans="1:11" ht="29.25" customHeight="1">
      <c r="A346" s="32">
        <v>340</v>
      </c>
      <c r="B346" s="33"/>
      <c r="C346" s="34" t="s">
        <v>15</v>
      </c>
      <c r="D346" s="35"/>
      <c r="E346" s="36"/>
      <c r="F346" s="37"/>
      <c r="G346" s="35"/>
      <c r="H346" s="35"/>
      <c r="I346" s="35"/>
      <c r="J346" s="35"/>
      <c r="K346" s="40"/>
    </row>
    <row r="347" spans="1:11" ht="29.25" customHeight="1">
      <c r="A347" s="32">
        <v>341</v>
      </c>
      <c r="B347" s="33"/>
      <c r="C347" s="34" t="s">
        <v>15</v>
      </c>
      <c r="D347" s="35"/>
      <c r="E347" s="36"/>
      <c r="F347" s="37"/>
      <c r="G347" s="35"/>
      <c r="H347" s="35"/>
      <c r="I347" s="35"/>
      <c r="J347" s="35"/>
      <c r="K347" s="40"/>
    </row>
    <row r="348" spans="1:11" ht="29.25" customHeight="1">
      <c r="A348" s="32">
        <v>342</v>
      </c>
      <c r="B348" s="33"/>
      <c r="C348" s="34" t="s">
        <v>15</v>
      </c>
      <c r="D348" s="35"/>
      <c r="E348" s="36"/>
      <c r="F348" s="37"/>
      <c r="G348" s="35"/>
      <c r="H348" s="35"/>
      <c r="I348" s="35"/>
      <c r="J348" s="35"/>
      <c r="K348" s="40"/>
    </row>
    <row r="349" spans="1:11" ht="29.25" customHeight="1">
      <c r="A349" s="32">
        <v>343</v>
      </c>
      <c r="B349" s="33"/>
      <c r="C349" s="34" t="s">
        <v>15</v>
      </c>
      <c r="D349" s="35"/>
      <c r="E349" s="36"/>
      <c r="F349" s="37"/>
      <c r="G349" s="35"/>
      <c r="H349" s="35"/>
      <c r="I349" s="35"/>
      <c r="J349" s="35"/>
      <c r="K349" s="40"/>
    </row>
    <row r="350" spans="1:11" ht="29.25" customHeight="1">
      <c r="A350" s="32">
        <v>344</v>
      </c>
      <c r="B350" s="33"/>
      <c r="C350" s="34" t="s">
        <v>15</v>
      </c>
      <c r="D350" s="35"/>
      <c r="E350" s="36"/>
      <c r="F350" s="37"/>
      <c r="G350" s="35"/>
      <c r="H350" s="35"/>
      <c r="I350" s="35"/>
      <c r="J350" s="35"/>
      <c r="K350" s="40"/>
    </row>
    <row r="351" spans="1:11" ht="29.25" customHeight="1">
      <c r="A351" s="32">
        <v>345</v>
      </c>
      <c r="B351" s="33"/>
      <c r="C351" s="34" t="s">
        <v>15</v>
      </c>
      <c r="D351" s="35"/>
      <c r="E351" s="36"/>
      <c r="F351" s="37"/>
      <c r="G351" s="35"/>
      <c r="H351" s="35"/>
      <c r="I351" s="35"/>
      <c r="J351" s="35"/>
      <c r="K351" s="40"/>
    </row>
    <row r="352" spans="1:11" ht="29.25" customHeight="1">
      <c r="A352" s="32">
        <v>346</v>
      </c>
      <c r="B352" s="33"/>
      <c r="C352" s="34" t="s">
        <v>15</v>
      </c>
      <c r="D352" s="35"/>
      <c r="E352" s="36"/>
      <c r="F352" s="37"/>
      <c r="G352" s="35"/>
      <c r="H352" s="35"/>
      <c r="I352" s="35"/>
      <c r="J352" s="35"/>
      <c r="K352" s="40"/>
    </row>
    <row r="353" spans="1:11" ht="29.25" customHeight="1">
      <c r="A353" s="32">
        <v>347</v>
      </c>
      <c r="B353" s="33"/>
      <c r="C353" s="34" t="s">
        <v>15</v>
      </c>
      <c r="D353" s="35"/>
      <c r="E353" s="36"/>
      <c r="F353" s="37"/>
      <c r="G353" s="35"/>
      <c r="H353" s="35"/>
      <c r="I353" s="35"/>
      <c r="J353" s="35"/>
      <c r="K353" s="40"/>
    </row>
    <row r="354" spans="1:11" ht="29.25" customHeight="1">
      <c r="A354" s="32">
        <v>348</v>
      </c>
      <c r="B354" s="33"/>
      <c r="C354" s="34" t="s">
        <v>15</v>
      </c>
      <c r="D354" s="35"/>
      <c r="E354" s="36"/>
      <c r="F354" s="37"/>
      <c r="G354" s="35"/>
      <c r="H354" s="35"/>
      <c r="I354" s="35"/>
      <c r="J354" s="35"/>
      <c r="K354" s="40"/>
    </row>
    <row r="355" spans="1:11" ht="29.25" customHeight="1">
      <c r="A355" s="32">
        <v>349</v>
      </c>
      <c r="B355" s="33"/>
      <c r="C355" s="34" t="s">
        <v>15</v>
      </c>
      <c r="D355" s="35"/>
      <c r="E355" s="36"/>
      <c r="F355" s="37"/>
      <c r="G355" s="35"/>
      <c r="H355" s="35"/>
      <c r="I355" s="35"/>
      <c r="J355" s="35"/>
      <c r="K355" s="40"/>
    </row>
    <row r="356" spans="1:11" ht="29.25" customHeight="1">
      <c r="A356" s="32">
        <v>350</v>
      </c>
      <c r="B356" s="33"/>
      <c r="C356" s="34" t="s">
        <v>15</v>
      </c>
      <c r="D356" s="35"/>
      <c r="E356" s="36"/>
      <c r="F356" s="37"/>
      <c r="G356" s="35"/>
      <c r="H356" s="35"/>
      <c r="I356" s="35"/>
      <c r="J356" s="35"/>
      <c r="K356" s="40"/>
    </row>
    <row r="357" spans="1:11" ht="29.25" customHeight="1">
      <c r="A357" s="32">
        <v>351</v>
      </c>
      <c r="B357" s="33"/>
      <c r="C357" s="34" t="s">
        <v>15</v>
      </c>
      <c r="D357" s="35"/>
      <c r="E357" s="36"/>
      <c r="F357" s="37"/>
      <c r="G357" s="35"/>
      <c r="H357" s="35"/>
      <c r="I357" s="35"/>
      <c r="J357" s="35"/>
      <c r="K357" s="40"/>
    </row>
    <row r="358" spans="1:11" ht="29.25" customHeight="1">
      <c r="A358" s="32">
        <v>352</v>
      </c>
      <c r="B358" s="33"/>
      <c r="C358" s="34" t="s">
        <v>15</v>
      </c>
      <c r="D358" s="35"/>
      <c r="E358" s="36"/>
      <c r="F358" s="37"/>
      <c r="G358" s="35"/>
      <c r="H358" s="35"/>
      <c r="I358" s="35"/>
      <c r="J358" s="35"/>
      <c r="K358" s="40"/>
    </row>
    <row r="359" spans="1:11" ht="29.25" customHeight="1">
      <c r="A359" s="32">
        <v>353</v>
      </c>
      <c r="B359" s="33"/>
      <c r="C359" s="34" t="s">
        <v>15</v>
      </c>
      <c r="D359" s="35"/>
      <c r="E359" s="36"/>
      <c r="F359" s="37"/>
      <c r="G359" s="35"/>
      <c r="H359" s="35"/>
      <c r="I359" s="35"/>
      <c r="J359" s="35"/>
      <c r="K359" s="40"/>
    </row>
    <row r="360" spans="1:11" ht="29.25" customHeight="1">
      <c r="A360" s="32">
        <v>354</v>
      </c>
      <c r="B360" s="33"/>
      <c r="C360" s="34" t="s">
        <v>15</v>
      </c>
      <c r="D360" s="35"/>
      <c r="E360" s="36"/>
      <c r="F360" s="37"/>
      <c r="G360" s="35"/>
      <c r="H360" s="35"/>
      <c r="I360" s="35"/>
      <c r="J360" s="35"/>
      <c r="K360" s="40"/>
    </row>
    <row r="361" spans="1:11" ht="29.25" customHeight="1">
      <c r="A361" s="32">
        <v>355</v>
      </c>
      <c r="B361" s="33"/>
      <c r="C361" s="34" t="s">
        <v>15</v>
      </c>
      <c r="D361" s="35"/>
      <c r="E361" s="36"/>
      <c r="F361" s="37"/>
      <c r="G361" s="35"/>
      <c r="H361" s="35"/>
      <c r="I361" s="35"/>
      <c r="J361" s="35"/>
      <c r="K361" s="40"/>
    </row>
    <row r="362" spans="1:11" ht="29.25" customHeight="1">
      <c r="A362" s="32">
        <v>356</v>
      </c>
      <c r="B362" s="33"/>
      <c r="C362" s="34" t="s">
        <v>15</v>
      </c>
      <c r="D362" s="35"/>
      <c r="E362" s="36"/>
      <c r="F362" s="37"/>
      <c r="G362" s="35"/>
      <c r="H362" s="35"/>
      <c r="I362" s="35"/>
      <c r="J362" s="35"/>
      <c r="K362" s="40"/>
    </row>
    <row r="363" spans="1:11" ht="29.25" customHeight="1">
      <c r="A363" s="32">
        <v>357</v>
      </c>
      <c r="B363" s="33"/>
      <c r="C363" s="34" t="s">
        <v>15</v>
      </c>
      <c r="D363" s="35"/>
      <c r="E363" s="36"/>
      <c r="F363" s="37"/>
      <c r="G363" s="35"/>
      <c r="H363" s="35"/>
      <c r="I363" s="35"/>
      <c r="J363" s="35"/>
      <c r="K363" s="40"/>
    </row>
    <row r="364" spans="1:11" ht="29.25" customHeight="1">
      <c r="A364" s="32">
        <v>358</v>
      </c>
      <c r="B364" s="33"/>
      <c r="C364" s="34" t="s">
        <v>15</v>
      </c>
      <c r="D364" s="35"/>
      <c r="E364" s="36"/>
      <c r="F364" s="37"/>
      <c r="G364" s="35"/>
      <c r="H364" s="35"/>
      <c r="I364" s="35"/>
      <c r="J364" s="35"/>
      <c r="K364" s="40"/>
    </row>
    <row r="365" spans="1:11" ht="29.25" customHeight="1">
      <c r="A365" s="32">
        <v>359</v>
      </c>
      <c r="B365" s="33"/>
      <c r="C365" s="34" t="s">
        <v>15</v>
      </c>
      <c r="D365" s="35"/>
      <c r="E365" s="36"/>
      <c r="F365" s="37"/>
      <c r="G365" s="35"/>
      <c r="H365" s="35"/>
      <c r="I365" s="35"/>
      <c r="J365" s="35"/>
      <c r="K365" s="40"/>
    </row>
    <row r="366" spans="1:11" ht="29.25" customHeight="1">
      <c r="A366" s="32">
        <v>360</v>
      </c>
      <c r="B366" s="33"/>
      <c r="C366" s="34" t="s">
        <v>15</v>
      </c>
      <c r="D366" s="35"/>
      <c r="E366" s="36"/>
      <c r="F366" s="37"/>
      <c r="G366" s="35"/>
      <c r="H366" s="35"/>
      <c r="I366" s="35"/>
      <c r="J366" s="35"/>
      <c r="K366" s="40"/>
    </row>
    <row r="367" spans="1:11" ht="29.25" customHeight="1">
      <c r="A367" s="32">
        <v>361</v>
      </c>
      <c r="B367" s="33"/>
      <c r="C367" s="34" t="s">
        <v>15</v>
      </c>
      <c r="D367" s="35"/>
      <c r="E367" s="36"/>
      <c r="F367" s="37"/>
      <c r="G367" s="35"/>
      <c r="H367" s="35"/>
      <c r="I367" s="35"/>
      <c r="J367" s="35"/>
      <c r="K367" s="40"/>
    </row>
    <row r="368" spans="1:11" ht="29.25" customHeight="1">
      <c r="A368" s="32">
        <v>362</v>
      </c>
      <c r="B368" s="33"/>
      <c r="C368" s="34" t="s">
        <v>15</v>
      </c>
      <c r="D368" s="35"/>
      <c r="E368" s="36"/>
      <c r="F368" s="37"/>
      <c r="G368" s="35"/>
      <c r="H368" s="35"/>
      <c r="I368" s="35"/>
      <c r="J368" s="35"/>
      <c r="K368" s="40"/>
    </row>
    <row r="369" spans="1:11" ht="29.25" customHeight="1">
      <c r="A369" s="32">
        <v>363</v>
      </c>
      <c r="B369" s="33"/>
      <c r="C369" s="34" t="s">
        <v>15</v>
      </c>
      <c r="D369" s="35"/>
      <c r="E369" s="36"/>
      <c r="F369" s="37"/>
      <c r="G369" s="35"/>
      <c r="H369" s="35"/>
      <c r="I369" s="35"/>
      <c r="J369" s="35"/>
      <c r="K369" s="40"/>
    </row>
    <row r="370" spans="1:11" ht="29.25" customHeight="1">
      <c r="A370" s="32">
        <v>364</v>
      </c>
      <c r="B370" s="33"/>
      <c r="C370" s="34" t="s">
        <v>15</v>
      </c>
      <c r="D370" s="35"/>
      <c r="E370" s="36"/>
      <c r="F370" s="37"/>
      <c r="G370" s="35"/>
      <c r="H370" s="35"/>
      <c r="I370" s="35"/>
      <c r="J370" s="35"/>
      <c r="K370" s="40"/>
    </row>
    <row r="371" spans="1:11" ht="29.25" customHeight="1">
      <c r="A371" s="32">
        <v>365</v>
      </c>
      <c r="B371" s="33"/>
      <c r="C371" s="34" t="s">
        <v>15</v>
      </c>
      <c r="D371" s="35"/>
      <c r="E371" s="36"/>
      <c r="F371" s="37"/>
      <c r="G371" s="35"/>
      <c r="H371" s="35"/>
      <c r="I371" s="35"/>
      <c r="J371" s="35"/>
      <c r="K371" s="40"/>
    </row>
    <row r="372" spans="1:11" ht="29.25" customHeight="1">
      <c r="A372" s="32">
        <v>366</v>
      </c>
      <c r="B372" s="33"/>
      <c r="C372" s="34" t="s">
        <v>15</v>
      </c>
      <c r="D372" s="35"/>
      <c r="E372" s="36"/>
      <c r="F372" s="37"/>
      <c r="G372" s="35"/>
      <c r="H372" s="35"/>
      <c r="I372" s="35"/>
      <c r="J372" s="35"/>
      <c r="K372" s="40"/>
    </row>
    <row r="373" spans="1:11" ht="29.25" customHeight="1">
      <c r="A373" s="32">
        <v>367</v>
      </c>
      <c r="B373" s="33"/>
      <c r="C373" s="34" t="s">
        <v>15</v>
      </c>
      <c r="D373" s="35"/>
      <c r="E373" s="36"/>
      <c r="F373" s="37"/>
      <c r="G373" s="35"/>
      <c r="H373" s="35"/>
      <c r="I373" s="35"/>
      <c r="J373" s="35"/>
      <c r="K373" s="40"/>
    </row>
    <row r="374" spans="1:11" ht="29.25" customHeight="1">
      <c r="A374" s="32">
        <v>368</v>
      </c>
      <c r="B374" s="33"/>
      <c r="C374" s="34" t="s">
        <v>15</v>
      </c>
      <c r="D374" s="35"/>
      <c r="E374" s="36"/>
      <c r="F374" s="37"/>
      <c r="G374" s="35"/>
      <c r="H374" s="35"/>
      <c r="I374" s="35"/>
      <c r="J374" s="35"/>
      <c r="K374" s="40"/>
    </row>
    <row r="375" spans="1:11" ht="29.25" customHeight="1">
      <c r="A375" s="32">
        <v>369</v>
      </c>
      <c r="B375" s="33"/>
      <c r="C375" s="34" t="s">
        <v>15</v>
      </c>
      <c r="D375" s="35"/>
      <c r="E375" s="36"/>
      <c r="F375" s="37"/>
      <c r="G375" s="35"/>
      <c r="H375" s="35"/>
      <c r="I375" s="35"/>
      <c r="J375" s="35"/>
      <c r="K375" s="40"/>
    </row>
    <row r="376" spans="1:11" ht="29.25" customHeight="1">
      <c r="A376" s="32">
        <v>370</v>
      </c>
      <c r="B376" s="33"/>
      <c r="C376" s="34" t="s">
        <v>15</v>
      </c>
      <c r="D376" s="35"/>
      <c r="E376" s="36"/>
      <c r="F376" s="37"/>
      <c r="G376" s="35"/>
      <c r="H376" s="35"/>
      <c r="I376" s="35"/>
      <c r="J376" s="35"/>
      <c r="K376" s="40"/>
    </row>
    <row r="377" spans="1:11" ht="29.25" customHeight="1">
      <c r="A377" s="32">
        <v>371</v>
      </c>
      <c r="B377" s="33"/>
      <c r="C377" s="34" t="s">
        <v>15</v>
      </c>
      <c r="D377" s="35"/>
      <c r="E377" s="36"/>
      <c r="F377" s="37"/>
      <c r="G377" s="35"/>
      <c r="H377" s="35"/>
      <c r="I377" s="35"/>
      <c r="J377" s="35"/>
      <c r="K377" s="40"/>
    </row>
    <row r="378" spans="1:11" ht="29.25" customHeight="1">
      <c r="A378" s="32">
        <v>372</v>
      </c>
      <c r="B378" s="33"/>
      <c r="C378" s="34" t="s">
        <v>15</v>
      </c>
      <c r="D378" s="35"/>
      <c r="E378" s="36"/>
      <c r="F378" s="37"/>
      <c r="G378" s="35"/>
      <c r="H378" s="35"/>
      <c r="I378" s="35"/>
      <c r="J378" s="35"/>
      <c r="K378" s="40"/>
    </row>
    <row r="379" spans="1:11" ht="29.25" customHeight="1">
      <c r="A379" s="32">
        <v>373</v>
      </c>
      <c r="B379" s="33"/>
      <c r="C379" s="34" t="s">
        <v>15</v>
      </c>
      <c r="D379" s="35"/>
      <c r="E379" s="36"/>
      <c r="F379" s="37"/>
      <c r="G379" s="35"/>
      <c r="H379" s="35"/>
      <c r="I379" s="35"/>
      <c r="J379" s="35"/>
      <c r="K379" s="40"/>
    </row>
    <row r="380" spans="1:11" ht="29.25" customHeight="1">
      <c r="A380" s="32">
        <v>374</v>
      </c>
      <c r="B380" s="33"/>
      <c r="C380" s="34" t="s">
        <v>15</v>
      </c>
      <c r="D380" s="35"/>
      <c r="E380" s="36"/>
      <c r="F380" s="37"/>
      <c r="G380" s="35"/>
      <c r="H380" s="35"/>
      <c r="I380" s="35"/>
      <c r="J380" s="35"/>
      <c r="K380" s="40"/>
    </row>
    <row r="381" spans="1:11" ht="29.25" customHeight="1">
      <c r="A381" s="32">
        <v>375</v>
      </c>
      <c r="B381" s="33"/>
      <c r="C381" s="34" t="s">
        <v>15</v>
      </c>
      <c r="D381" s="35"/>
      <c r="E381" s="36"/>
      <c r="F381" s="37"/>
      <c r="G381" s="35"/>
      <c r="H381" s="35"/>
      <c r="I381" s="35"/>
      <c r="J381" s="35"/>
      <c r="K381" s="40"/>
    </row>
    <row r="382" spans="1:11" ht="29.25" customHeight="1">
      <c r="A382" s="32">
        <v>376</v>
      </c>
      <c r="B382" s="33"/>
      <c r="C382" s="34" t="s">
        <v>15</v>
      </c>
      <c r="D382" s="35"/>
      <c r="E382" s="36"/>
      <c r="F382" s="37"/>
      <c r="G382" s="35"/>
      <c r="H382" s="35"/>
      <c r="I382" s="35"/>
      <c r="J382" s="35"/>
      <c r="K382" s="40"/>
    </row>
    <row r="383" spans="1:11" ht="29.25" customHeight="1">
      <c r="A383" s="32">
        <v>377</v>
      </c>
      <c r="B383" s="33"/>
      <c r="C383" s="34" t="s">
        <v>15</v>
      </c>
      <c r="D383" s="35"/>
      <c r="E383" s="36"/>
      <c r="F383" s="37"/>
      <c r="G383" s="35"/>
      <c r="H383" s="35"/>
      <c r="I383" s="35"/>
      <c r="J383" s="35"/>
      <c r="K383" s="40"/>
    </row>
    <row r="384" spans="1:11" ht="29.25" customHeight="1">
      <c r="A384" s="32">
        <v>378</v>
      </c>
      <c r="B384" s="33"/>
      <c r="C384" s="34" t="s">
        <v>15</v>
      </c>
      <c r="D384" s="35"/>
      <c r="E384" s="36"/>
      <c r="F384" s="37"/>
      <c r="G384" s="35"/>
      <c r="H384" s="35"/>
      <c r="I384" s="35"/>
      <c r="J384" s="35"/>
      <c r="K384" s="40"/>
    </row>
    <row r="385" spans="1:11" ht="29.25" customHeight="1">
      <c r="A385" s="32">
        <v>379</v>
      </c>
      <c r="B385" s="33"/>
      <c r="C385" s="34" t="s">
        <v>15</v>
      </c>
      <c r="D385" s="35"/>
      <c r="E385" s="36"/>
      <c r="F385" s="37"/>
      <c r="G385" s="35"/>
      <c r="H385" s="35"/>
      <c r="I385" s="35"/>
      <c r="J385" s="35"/>
      <c r="K385" s="40"/>
    </row>
    <row r="386" spans="1:11" ht="29.25" customHeight="1">
      <c r="A386" s="32">
        <v>380</v>
      </c>
      <c r="B386" s="33"/>
      <c r="C386" s="34" t="s">
        <v>15</v>
      </c>
      <c r="D386" s="35"/>
      <c r="E386" s="36"/>
      <c r="F386" s="37"/>
      <c r="G386" s="35"/>
      <c r="H386" s="35"/>
      <c r="I386" s="35"/>
      <c r="J386" s="35"/>
      <c r="K386" s="40"/>
    </row>
    <row r="387" spans="1:11" ht="29.25" customHeight="1">
      <c r="A387" s="32">
        <v>381</v>
      </c>
      <c r="B387" s="33"/>
      <c r="C387" s="34" t="s">
        <v>15</v>
      </c>
      <c r="D387" s="35"/>
      <c r="E387" s="36"/>
      <c r="F387" s="37"/>
      <c r="G387" s="35"/>
      <c r="H387" s="35"/>
      <c r="I387" s="35"/>
      <c r="J387" s="35"/>
      <c r="K387" s="40"/>
    </row>
    <row r="388" spans="1:11" ht="29.25" customHeight="1">
      <c r="A388" s="32">
        <v>382</v>
      </c>
      <c r="B388" s="33"/>
      <c r="C388" s="34" t="s">
        <v>15</v>
      </c>
      <c r="D388" s="35"/>
      <c r="E388" s="36"/>
      <c r="F388" s="37"/>
      <c r="G388" s="35"/>
      <c r="H388" s="35"/>
      <c r="I388" s="35"/>
      <c r="J388" s="35"/>
      <c r="K388" s="40"/>
    </row>
    <row r="389" spans="1:11" ht="29.25" customHeight="1">
      <c r="A389" s="32">
        <v>383</v>
      </c>
      <c r="B389" s="33"/>
      <c r="C389" s="34" t="s">
        <v>15</v>
      </c>
      <c r="D389" s="35"/>
      <c r="E389" s="36"/>
      <c r="F389" s="37"/>
      <c r="G389" s="35"/>
      <c r="H389" s="35"/>
      <c r="I389" s="35"/>
      <c r="J389" s="35"/>
      <c r="K389" s="40"/>
    </row>
    <row r="390" spans="1:11" ht="29.25" customHeight="1">
      <c r="A390" s="32">
        <v>384</v>
      </c>
      <c r="B390" s="33"/>
      <c r="C390" s="34" t="s">
        <v>15</v>
      </c>
      <c r="D390" s="35"/>
      <c r="E390" s="36"/>
      <c r="F390" s="37"/>
      <c r="G390" s="35"/>
      <c r="H390" s="35"/>
      <c r="I390" s="35"/>
      <c r="J390" s="35"/>
      <c r="K390" s="40"/>
    </row>
    <row r="391" spans="1:11" ht="29.25" customHeight="1">
      <c r="A391" s="32">
        <v>385</v>
      </c>
      <c r="B391" s="33"/>
      <c r="C391" s="34" t="s">
        <v>15</v>
      </c>
      <c r="D391" s="35"/>
      <c r="E391" s="36"/>
      <c r="F391" s="37"/>
      <c r="G391" s="35"/>
      <c r="H391" s="35"/>
      <c r="I391" s="35"/>
      <c r="J391" s="35"/>
      <c r="K391" s="40"/>
    </row>
    <row r="392" spans="1:11" ht="29.25" customHeight="1">
      <c r="A392" s="32">
        <v>386</v>
      </c>
      <c r="B392" s="33"/>
      <c r="C392" s="34" t="s">
        <v>15</v>
      </c>
      <c r="D392" s="35"/>
      <c r="E392" s="36"/>
      <c r="F392" s="37"/>
      <c r="G392" s="35"/>
      <c r="H392" s="35"/>
      <c r="I392" s="35"/>
      <c r="J392" s="35"/>
      <c r="K392" s="40"/>
    </row>
    <row r="393" spans="1:11" ht="29.25" customHeight="1">
      <c r="A393" s="32">
        <v>387</v>
      </c>
      <c r="B393" s="33"/>
      <c r="C393" s="34" t="s">
        <v>15</v>
      </c>
      <c r="D393" s="35"/>
      <c r="E393" s="36"/>
      <c r="F393" s="37"/>
      <c r="G393" s="35"/>
      <c r="H393" s="35"/>
      <c r="I393" s="35"/>
      <c r="J393" s="35"/>
      <c r="K393" s="40"/>
    </row>
    <row r="394" spans="1:11" ht="29.25" customHeight="1">
      <c r="A394" s="32">
        <v>388</v>
      </c>
      <c r="B394" s="33"/>
      <c r="C394" s="34" t="s">
        <v>15</v>
      </c>
      <c r="D394" s="35"/>
      <c r="E394" s="36"/>
      <c r="F394" s="37"/>
      <c r="G394" s="35"/>
      <c r="H394" s="35"/>
      <c r="I394" s="35"/>
      <c r="J394" s="35"/>
      <c r="K394" s="40"/>
    </row>
    <row r="395" spans="1:11" ht="29.25" customHeight="1">
      <c r="A395" s="32">
        <v>389</v>
      </c>
      <c r="B395" s="33"/>
      <c r="C395" s="34" t="s">
        <v>15</v>
      </c>
      <c r="D395" s="35"/>
      <c r="E395" s="36"/>
      <c r="F395" s="37"/>
      <c r="G395" s="35"/>
      <c r="H395" s="35"/>
      <c r="I395" s="35"/>
      <c r="J395" s="35"/>
      <c r="K395" s="40"/>
    </row>
    <row r="396" spans="1:11" ht="29.25" customHeight="1">
      <c r="A396" s="32">
        <v>390</v>
      </c>
      <c r="B396" s="33"/>
      <c r="C396" s="34" t="s">
        <v>15</v>
      </c>
      <c r="D396" s="35"/>
      <c r="E396" s="36"/>
      <c r="F396" s="37"/>
      <c r="G396" s="35"/>
      <c r="H396" s="35"/>
      <c r="I396" s="35"/>
      <c r="J396" s="35"/>
      <c r="K396" s="40"/>
    </row>
    <row r="397" spans="1:11" ht="29.25" customHeight="1">
      <c r="A397" s="32">
        <v>391</v>
      </c>
      <c r="B397" s="33"/>
      <c r="C397" s="34" t="s">
        <v>15</v>
      </c>
      <c r="D397" s="35"/>
      <c r="E397" s="36"/>
      <c r="F397" s="37"/>
      <c r="G397" s="35"/>
      <c r="H397" s="35"/>
      <c r="I397" s="35"/>
      <c r="J397" s="35"/>
      <c r="K397" s="40"/>
    </row>
    <row r="398" spans="1:11" ht="29.25" customHeight="1">
      <c r="A398" s="32">
        <v>392</v>
      </c>
      <c r="B398" s="33"/>
      <c r="C398" s="34" t="s">
        <v>15</v>
      </c>
      <c r="D398" s="35"/>
      <c r="E398" s="36"/>
      <c r="F398" s="37"/>
      <c r="G398" s="35"/>
      <c r="H398" s="35"/>
      <c r="I398" s="35"/>
      <c r="J398" s="35"/>
      <c r="K398" s="40"/>
    </row>
    <row r="399" spans="1:11" ht="29.25" customHeight="1">
      <c r="A399" s="32">
        <v>393</v>
      </c>
      <c r="B399" s="33"/>
      <c r="C399" s="34" t="s">
        <v>15</v>
      </c>
      <c r="D399" s="35"/>
      <c r="E399" s="36"/>
      <c r="F399" s="37"/>
      <c r="G399" s="35"/>
      <c r="H399" s="35"/>
      <c r="I399" s="35"/>
      <c r="J399" s="35"/>
      <c r="K399" s="40"/>
    </row>
    <row r="400" spans="1:11" ht="29.25" customHeight="1">
      <c r="A400" s="32">
        <v>394</v>
      </c>
      <c r="B400" s="33"/>
      <c r="C400" s="34" t="s">
        <v>15</v>
      </c>
      <c r="D400" s="35"/>
      <c r="E400" s="36"/>
      <c r="F400" s="37"/>
      <c r="G400" s="35"/>
      <c r="H400" s="35"/>
      <c r="I400" s="35"/>
      <c r="J400" s="35"/>
      <c r="K400" s="40"/>
    </row>
    <row r="401" spans="1:11" ht="29.25" customHeight="1">
      <c r="A401" s="32">
        <v>395</v>
      </c>
      <c r="B401" s="33"/>
      <c r="C401" s="34" t="s">
        <v>15</v>
      </c>
      <c r="D401" s="35"/>
      <c r="E401" s="36"/>
      <c r="F401" s="37"/>
      <c r="G401" s="35"/>
      <c r="H401" s="35"/>
      <c r="I401" s="35"/>
      <c r="J401" s="35"/>
      <c r="K401" s="40"/>
    </row>
    <row r="402" spans="1:11" ht="29.25" customHeight="1">
      <c r="A402" s="32">
        <v>396</v>
      </c>
      <c r="B402" s="33"/>
      <c r="C402" s="34" t="s">
        <v>15</v>
      </c>
      <c r="D402" s="35"/>
      <c r="E402" s="36"/>
      <c r="F402" s="37"/>
      <c r="G402" s="35"/>
      <c r="H402" s="35"/>
      <c r="I402" s="35"/>
      <c r="J402" s="35"/>
      <c r="K402" s="40"/>
    </row>
    <row r="403" spans="1:11" ht="29.25" customHeight="1">
      <c r="A403" s="32">
        <v>397</v>
      </c>
      <c r="B403" s="33"/>
      <c r="C403" s="34" t="s">
        <v>15</v>
      </c>
      <c r="D403" s="35"/>
      <c r="E403" s="36"/>
      <c r="F403" s="37"/>
      <c r="G403" s="35"/>
      <c r="H403" s="35"/>
      <c r="I403" s="35"/>
      <c r="J403" s="35"/>
      <c r="K403" s="40"/>
    </row>
    <row r="404" spans="1:11" ht="29.25" customHeight="1">
      <c r="A404" s="32">
        <v>398</v>
      </c>
      <c r="B404" s="33"/>
      <c r="C404" s="34" t="s">
        <v>15</v>
      </c>
      <c r="D404" s="35"/>
      <c r="E404" s="36"/>
      <c r="F404" s="37"/>
      <c r="G404" s="35"/>
      <c r="H404" s="35"/>
      <c r="I404" s="35"/>
      <c r="J404" s="35"/>
      <c r="K404" s="40"/>
    </row>
    <row r="405" spans="1:11" ht="29.25" customHeight="1">
      <c r="A405" s="32">
        <v>399</v>
      </c>
      <c r="B405" s="33"/>
      <c r="C405" s="34" t="s">
        <v>15</v>
      </c>
      <c r="D405" s="35"/>
      <c r="E405" s="36"/>
      <c r="F405" s="37"/>
      <c r="G405" s="35"/>
      <c r="H405" s="35"/>
      <c r="I405" s="35"/>
      <c r="J405" s="35"/>
      <c r="K405" s="40"/>
    </row>
    <row r="406" spans="1:11" ht="29.25" customHeight="1">
      <c r="A406" s="32">
        <v>400</v>
      </c>
      <c r="B406" s="33"/>
      <c r="C406" s="34" t="s">
        <v>15</v>
      </c>
      <c r="D406" s="35"/>
      <c r="E406" s="36"/>
      <c r="F406" s="37"/>
      <c r="G406" s="35"/>
      <c r="H406" s="35"/>
      <c r="I406" s="35"/>
      <c r="J406" s="35"/>
      <c r="K406" s="40"/>
    </row>
    <row r="407" spans="1:11" ht="29.25" customHeight="1">
      <c r="A407" s="32">
        <v>401</v>
      </c>
      <c r="B407" s="33"/>
      <c r="C407" s="34" t="s">
        <v>15</v>
      </c>
      <c r="D407" s="35"/>
      <c r="E407" s="36"/>
      <c r="F407" s="37"/>
      <c r="G407" s="35"/>
      <c r="H407" s="35"/>
      <c r="I407" s="35"/>
      <c r="J407" s="35"/>
      <c r="K407" s="40"/>
    </row>
    <row r="408" spans="1:11" ht="29.25" customHeight="1">
      <c r="A408" s="32">
        <v>402</v>
      </c>
      <c r="B408" s="33"/>
      <c r="C408" s="34" t="s">
        <v>15</v>
      </c>
      <c r="D408" s="35"/>
      <c r="E408" s="36"/>
      <c r="F408" s="37"/>
      <c r="G408" s="35"/>
      <c r="H408" s="35"/>
      <c r="I408" s="35"/>
      <c r="J408" s="35"/>
      <c r="K408" s="40"/>
    </row>
    <row r="409" spans="1:11" ht="29.25" customHeight="1">
      <c r="A409" s="32">
        <v>403</v>
      </c>
      <c r="B409" s="33"/>
      <c r="C409" s="34" t="s">
        <v>15</v>
      </c>
      <c r="D409" s="35"/>
      <c r="E409" s="36"/>
      <c r="F409" s="37"/>
      <c r="G409" s="35"/>
      <c r="H409" s="35"/>
      <c r="I409" s="35"/>
      <c r="J409" s="35"/>
      <c r="K409" s="40"/>
    </row>
    <row r="410" spans="1:11" ht="29.25" customHeight="1">
      <c r="A410" s="32">
        <v>404</v>
      </c>
      <c r="B410" s="33"/>
      <c r="C410" s="34" t="s">
        <v>15</v>
      </c>
      <c r="D410" s="35"/>
      <c r="E410" s="36"/>
      <c r="F410" s="37"/>
      <c r="G410" s="35"/>
      <c r="H410" s="35"/>
      <c r="I410" s="35"/>
      <c r="J410" s="35"/>
      <c r="K410" s="40"/>
    </row>
    <row r="411" spans="1:11" ht="29.25" customHeight="1">
      <c r="A411" s="32">
        <v>405</v>
      </c>
      <c r="B411" s="33"/>
      <c r="C411" s="34" t="s">
        <v>15</v>
      </c>
      <c r="D411" s="35"/>
      <c r="E411" s="36"/>
      <c r="F411" s="37"/>
      <c r="G411" s="35"/>
      <c r="H411" s="35"/>
      <c r="I411" s="35"/>
      <c r="J411" s="35"/>
      <c r="K411" s="40"/>
    </row>
    <row r="412" spans="1:11" ht="29.25" customHeight="1">
      <c r="A412" s="32">
        <v>406</v>
      </c>
      <c r="B412" s="33"/>
      <c r="C412" s="34" t="s">
        <v>15</v>
      </c>
      <c r="D412" s="35"/>
      <c r="E412" s="36"/>
      <c r="F412" s="37"/>
      <c r="G412" s="35"/>
      <c r="H412" s="35"/>
      <c r="I412" s="35"/>
      <c r="J412" s="35"/>
      <c r="K412" s="40"/>
    </row>
    <row r="413" spans="1:11" ht="29.25" customHeight="1">
      <c r="A413" s="32">
        <v>407</v>
      </c>
      <c r="B413" s="33"/>
      <c r="C413" s="34" t="s">
        <v>15</v>
      </c>
      <c r="D413" s="35"/>
      <c r="E413" s="36"/>
      <c r="F413" s="37"/>
      <c r="G413" s="35"/>
      <c r="H413" s="35"/>
      <c r="I413" s="35"/>
      <c r="J413" s="35"/>
      <c r="K413" s="40"/>
    </row>
    <row r="414" spans="1:11" ht="29.25" customHeight="1">
      <c r="A414" s="32">
        <v>408</v>
      </c>
      <c r="B414" s="33"/>
      <c r="C414" s="34" t="s">
        <v>15</v>
      </c>
      <c r="D414" s="35"/>
      <c r="E414" s="36"/>
      <c r="F414" s="37"/>
      <c r="G414" s="35"/>
      <c r="H414" s="35"/>
      <c r="I414" s="35"/>
      <c r="J414" s="35"/>
      <c r="K414" s="40"/>
    </row>
    <row r="415" spans="1:11" ht="29.25" customHeight="1">
      <c r="A415" s="32">
        <v>409</v>
      </c>
      <c r="B415" s="33"/>
      <c r="C415" s="34" t="s">
        <v>15</v>
      </c>
      <c r="D415" s="35"/>
      <c r="E415" s="36"/>
      <c r="F415" s="37"/>
      <c r="G415" s="35"/>
      <c r="H415" s="35"/>
      <c r="I415" s="35"/>
      <c r="J415" s="35"/>
      <c r="K415" s="40"/>
    </row>
    <row r="416" spans="1:11" ht="29.25" customHeight="1">
      <c r="A416" s="32">
        <v>410</v>
      </c>
      <c r="B416" s="33"/>
      <c r="C416" s="34" t="s">
        <v>15</v>
      </c>
      <c r="D416" s="35"/>
      <c r="E416" s="36"/>
      <c r="F416" s="37"/>
      <c r="G416" s="35"/>
      <c r="H416" s="35"/>
      <c r="I416" s="35"/>
      <c r="J416" s="35"/>
      <c r="K416" s="40"/>
    </row>
    <row r="417" spans="1:11" ht="29.25" customHeight="1">
      <c r="A417" s="32">
        <v>411</v>
      </c>
      <c r="B417" s="33"/>
      <c r="C417" s="34" t="s">
        <v>15</v>
      </c>
      <c r="D417" s="35"/>
      <c r="E417" s="36"/>
      <c r="F417" s="37"/>
      <c r="G417" s="35"/>
      <c r="H417" s="35"/>
      <c r="I417" s="35"/>
      <c r="J417" s="35"/>
      <c r="K417" s="40"/>
    </row>
    <row r="418" spans="1:11" ht="29.25" customHeight="1">
      <c r="A418" s="32">
        <v>412</v>
      </c>
      <c r="B418" s="33"/>
      <c r="C418" s="34" t="s">
        <v>15</v>
      </c>
      <c r="D418" s="35"/>
      <c r="E418" s="36"/>
      <c r="F418" s="37"/>
      <c r="G418" s="35"/>
      <c r="H418" s="35"/>
      <c r="I418" s="35"/>
      <c r="J418" s="35"/>
      <c r="K418" s="40"/>
    </row>
    <row r="419" spans="1:11" ht="29.25" customHeight="1">
      <c r="A419" s="32">
        <v>413</v>
      </c>
      <c r="B419" s="33"/>
      <c r="C419" s="34" t="s">
        <v>15</v>
      </c>
      <c r="D419" s="35"/>
      <c r="E419" s="36"/>
      <c r="F419" s="37"/>
      <c r="G419" s="35"/>
      <c r="H419" s="35"/>
      <c r="I419" s="35"/>
      <c r="J419" s="35"/>
      <c r="K419" s="40"/>
    </row>
    <row r="420" spans="1:11" ht="29.25" customHeight="1">
      <c r="A420" s="32">
        <v>414</v>
      </c>
      <c r="B420" s="33"/>
      <c r="C420" s="34" t="s">
        <v>15</v>
      </c>
      <c r="D420" s="35"/>
      <c r="E420" s="36"/>
      <c r="F420" s="37"/>
      <c r="G420" s="35"/>
      <c r="H420" s="35"/>
      <c r="I420" s="35"/>
      <c r="J420" s="35"/>
      <c r="K420" s="40"/>
    </row>
    <row r="421" spans="1:11" ht="29.25" customHeight="1">
      <c r="A421" s="32">
        <v>415</v>
      </c>
      <c r="B421" s="33"/>
      <c r="C421" s="34" t="s">
        <v>15</v>
      </c>
      <c r="D421" s="35"/>
      <c r="E421" s="36"/>
      <c r="F421" s="37"/>
      <c r="G421" s="35"/>
      <c r="H421" s="35"/>
      <c r="I421" s="35"/>
      <c r="J421" s="35"/>
      <c r="K421" s="40"/>
    </row>
    <row r="422" spans="1:11" ht="29.25" customHeight="1">
      <c r="A422" s="32">
        <v>416</v>
      </c>
      <c r="B422" s="33"/>
      <c r="C422" s="34" t="s">
        <v>15</v>
      </c>
      <c r="D422" s="35"/>
      <c r="E422" s="36"/>
      <c r="F422" s="37"/>
      <c r="G422" s="35"/>
      <c r="H422" s="35"/>
      <c r="I422" s="35"/>
      <c r="J422" s="35"/>
      <c r="K422" s="40"/>
    </row>
    <row r="423" spans="1:11" ht="29.25" customHeight="1">
      <c r="A423" s="32">
        <v>417</v>
      </c>
      <c r="B423" s="33"/>
      <c r="C423" s="34" t="s">
        <v>15</v>
      </c>
      <c r="D423" s="35"/>
      <c r="E423" s="36"/>
      <c r="F423" s="37"/>
      <c r="G423" s="35"/>
      <c r="H423" s="35"/>
      <c r="I423" s="35"/>
      <c r="J423" s="35"/>
      <c r="K423" s="40"/>
    </row>
    <row r="424" spans="1:11" ht="29.25" customHeight="1">
      <c r="A424" s="32">
        <v>418</v>
      </c>
      <c r="B424" s="33"/>
      <c r="C424" s="34" t="s">
        <v>15</v>
      </c>
      <c r="D424" s="35"/>
      <c r="E424" s="36"/>
      <c r="F424" s="37"/>
      <c r="G424" s="35"/>
      <c r="H424" s="35"/>
      <c r="I424" s="35"/>
      <c r="J424" s="35"/>
      <c r="K424" s="40"/>
    </row>
    <row r="425" spans="1:11" ht="29.25" customHeight="1">
      <c r="A425" s="32">
        <v>419</v>
      </c>
      <c r="B425" s="33"/>
      <c r="C425" s="34" t="s">
        <v>15</v>
      </c>
      <c r="D425" s="35"/>
      <c r="E425" s="36"/>
      <c r="F425" s="37"/>
      <c r="G425" s="35"/>
      <c r="H425" s="35"/>
      <c r="I425" s="35"/>
      <c r="J425" s="35"/>
      <c r="K425" s="40"/>
    </row>
    <row r="426" spans="1:11" ht="29.25" customHeight="1">
      <c r="A426" s="32">
        <v>420</v>
      </c>
      <c r="B426" s="33"/>
      <c r="C426" s="34" t="s">
        <v>15</v>
      </c>
      <c r="D426" s="35"/>
      <c r="E426" s="36"/>
      <c r="F426" s="37"/>
      <c r="G426" s="35"/>
      <c r="H426" s="35"/>
      <c r="I426" s="35"/>
      <c r="J426" s="35"/>
      <c r="K426" s="40"/>
    </row>
    <row r="427" spans="1:11" ht="29.25" customHeight="1">
      <c r="A427" s="32">
        <v>421</v>
      </c>
      <c r="B427" s="33"/>
      <c r="C427" s="34" t="s">
        <v>15</v>
      </c>
      <c r="D427" s="35"/>
      <c r="E427" s="36"/>
      <c r="F427" s="37"/>
      <c r="G427" s="35"/>
      <c r="H427" s="35"/>
      <c r="I427" s="35"/>
      <c r="J427" s="35"/>
      <c r="K427" s="40"/>
    </row>
    <row r="428" spans="1:11" ht="29.25" customHeight="1">
      <c r="A428" s="32">
        <v>422</v>
      </c>
      <c r="B428" s="33"/>
      <c r="C428" s="34" t="s">
        <v>15</v>
      </c>
      <c r="D428" s="35"/>
      <c r="E428" s="36"/>
      <c r="F428" s="37"/>
      <c r="G428" s="35"/>
      <c r="H428" s="35"/>
      <c r="I428" s="35"/>
      <c r="J428" s="35"/>
      <c r="K428" s="40"/>
    </row>
    <row r="429" spans="1:11" ht="29.25" customHeight="1">
      <c r="A429" s="32">
        <v>423</v>
      </c>
      <c r="B429" s="33"/>
      <c r="C429" s="34" t="s">
        <v>15</v>
      </c>
      <c r="D429" s="35"/>
      <c r="E429" s="36"/>
      <c r="F429" s="37"/>
      <c r="G429" s="35"/>
      <c r="H429" s="35"/>
      <c r="I429" s="35"/>
      <c r="J429" s="35"/>
      <c r="K429" s="40"/>
    </row>
    <row r="430" spans="1:11" ht="29.25" customHeight="1">
      <c r="A430" s="32">
        <v>424</v>
      </c>
      <c r="B430" s="33"/>
      <c r="C430" s="34" t="s">
        <v>15</v>
      </c>
      <c r="D430" s="35"/>
      <c r="E430" s="36"/>
      <c r="F430" s="37"/>
      <c r="G430" s="35"/>
      <c r="H430" s="35"/>
      <c r="I430" s="35"/>
      <c r="J430" s="35"/>
      <c r="K430" s="40"/>
    </row>
    <row r="431" spans="1:11" ht="29.25" customHeight="1">
      <c r="A431" s="32">
        <v>425</v>
      </c>
      <c r="B431" s="33"/>
      <c r="C431" s="34" t="s">
        <v>15</v>
      </c>
      <c r="D431" s="35"/>
      <c r="E431" s="36"/>
      <c r="F431" s="37"/>
      <c r="G431" s="35"/>
      <c r="H431" s="35"/>
      <c r="I431" s="35"/>
      <c r="J431" s="35"/>
      <c r="K431" s="40"/>
    </row>
    <row r="432" spans="1:11" ht="29.25" customHeight="1">
      <c r="A432" s="32">
        <v>426</v>
      </c>
      <c r="B432" s="33"/>
      <c r="C432" s="34" t="s">
        <v>15</v>
      </c>
      <c r="D432" s="35"/>
      <c r="E432" s="36"/>
      <c r="F432" s="37"/>
      <c r="G432" s="35"/>
      <c r="H432" s="35"/>
      <c r="I432" s="35"/>
      <c r="J432" s="35"/>
      <c r="K432" s="40"/>
    </row>
    <row r="433" spans="1:11" ht="29.25" customHeight="1">
      <c r="A433" s="32">
        <v>427</v>
      </c>
      <c r="B433" s="33"/>
      <c r="C433" s="34" t="s">
        <v>15</v>
      </c>
      <c r="D433" s="35"/>
      <c r="E433" s="36"/>
      <c r="F433" s="37"/>
      <c r="G433" s="35"/>
      <c r="H433" s="35"/>
      <c r="I433" s="35"/>
      <c r="J433" s="35"/>
      <c r="K433" s="40"/>
    </row>
    <row r="434" spans="1:11" ht="29.25" customHeight="1">
      <c r="A434" s="32">
        <v>428</v>
      </c>
      <c r="B434" s="33"/>
      <c r="C434" s="34" t="s">
        <v>15</v>
      </c>
      <c r="D434" s="35"/>
      <c r="E434" s="36"/>
      <c r="F434" s="37"/>
      <c r="G434" s="35"/>
      <c r="H434" s="35"/>
      <c r="I434" s="35"/>
      <c r="J434" s="35"/>
      <c r="K434" s="40"/>
    </row>
    <row r="435" spans="1:11" ht="29.25" customHeight="1">
      <c r="A435" s="32">
        <v>429</v>
      </c>
      <c r="B435" s="33"/>
      <c r="C435" s="34" t="s">
        <v>15</v>
      </c>
      <c r="D435" s="35"/>
      <c r="E435" s="36"/>
      <c r="F435" s="37"/>
      <c r="G435" s="35"/>
      <c r="H435" s="35"/>
      <c r="I435" s="35"/>
      <c r="J435" s="35"/>
      <c r="K435" s="40"/>
    </row>
    <row r="436" spans="1:11" ht="29.25" customHeight="1">
      <c r="A436" s="32">
        <v>430</v>
      </c>
      <c r="B436" s="33"/>
      <c r="C436" s="34" t="s">
        <v>15</v>
      </c>
      <c r="D436" s="35"/>
      <c r="E436" s="36"/>
      <c r="F436" s="37"/>
      <c r="G436" s="35"/>
      <c r="H436" s="35"/>
      <c r="I436" s="35"/>
      <c r="J436" s="35"/>
      <c r="K436" s="40"/>
    </row>
    <row r="437" spans="1:11" ht="29.25" customHeight="1">
      <c r="A437" s="32">
        <v>431</v>
      </c>
      <c r="B437" s="33"/>
      <c r="C437" s="34" t="s">
        <v>15</v>
      </c>
      <c r="D437" s="35"/>
      <c r="E437" s="36"/>
      <c r="F437" s="37"/>
      <c r="G437" s="35"/>
      <c r="H437" s="35"/>
      <c r="I437" s="35"/>
      <c r="J437" s="35"/>
      <c r="K437" s="40"/>
    </row>
    <row r="438" spans="1:11" ht="29.25" customHeight="1">
      <c r="A438" s="32">
        <v>432</v>
      </c>
      <c r="B438" s="33"/>
      <c r="C438" s="34" t="s">
        <v>15</v>
      </c>
      <c r="D438" s="35"/>
      <c r="E438" s="36"/>
      <c r="F438" s="37"/>
      <c r="G438" s="35"/>
      <c r="H438" s="35"/>
      <c r="I438" s="35"/>
      <c r="J438" s="35"/>
      <c r="K438" s="40"/>
    </row>
    <row r="439" spans="1:11" ht="29.25" customHeight="1">
      <c r="A439" s="32">
        <v>433</v>
      </c>
      <c r="B439" s="33"/>
      <c r="C439" s="34" t="s">
        <v>15</v>
      </c>
      <c r="D439" s="35"/>
      <c r="E439" s="36"/>
      <c r="F439" s="37"/>
      <c r="G439" s="35"/>
      <c r="H439" s="35"/>
      <c r="I439" s="35"/>
      <c r="J439" s="35"/>
      <c r="K439" s="40"/>
    </row>
    <row r="440" spans="1:11" ht="29.25" customHeight="1">
      <c r="A440" s="32">
        <v>434</v>
      </c>
      <c r="B440" s="33"/>
      <c r="C440" s="34" t="s">
        <v>15</v>
      </c>
      <c r="D440" s="35"/>
      <c r="E440" s="36"/>
      <c r="F440" s="37"/>
      <c r="G440" s="35"/>
      <c r="H440" s="35"/>
      <c r="I440" s="35"/>
      <c r="J440" s="35"/>
      <c r="K440" s="40"/>
    </row>
    <row r="441" spans="1:11" ht="29.25" customHeight="1">
      <c r="A441" s="32">
        <v>435</v>
      </c>
      <c r="B441" s="33"/>
      <c r="C441" s="34" t="s">
        <v>15</v>
      </c>
      <c r="D441" s="35"/>
      <c r="E441" s="36"/>
      <c r="F441" s="37"/>
      <c r="G441" s="35"/>
      <c r="H441" s="35"/>
      <c r="I441" s="35"/>
      <c r="J441" s="35"/>
      <c r="K441" s="40"/>
    </row>
    <row r="442" spans="1:11" ht="29.25" customHeight="1">
      <c r="A442" s="32">
        <v>436</v>
      </c>
      <c r="B442" s="33"/>
      <c r="C442" s="34" t="s">
        <v>15</v>
      </c>
      <c r="D442" s="35"/>
      <c r="E442" s="36"/>
      <c r="F442" s="37"/>
      <c r="G442" s="35"/>
      <c r="H442" s="35"/>
      <c r="I442" s="35"/>
      <c r="J442" s="35"/>
      <c r="K442" s="40"/>
    </row>
    <row r="443" spans="1:11" ht="29.25" customHeight="1">
      <c r="A443" s="32">
        <v>437</v>
      </c>
      <c r="B443" s="33"/>
      <c r="C443" s="34" t="s">
        <v>15</v>
      </c>
      <c r="D443" s="35"/>
      <c r="E443" s="36"/>
      <c r="F443" s="37"/>
      <c r="G443" s="35"/>
      <c r="H443" s="35"/>
      <c r="I443" s="35"/>
      <c r="J443" s="35"/>
      <c r="K443" s="40"/>
    </row>
    <row r="444" spans="1:11" ht="29.25" customHeight="1">
      <c r="A444" s="32">
        <v>438</v>
      </c>
      <c r="B444" s="33"/>
      <c r="C444" s="34" t="s">
        <v>15</v>
      </c>
      <c r="D444" s="35"/>
      <c r="E444" s="36"/>
      <c r="F444" s="37"/>
      <c r="G444" s="35"/>
      <c r="H444" s="35"/>
      <c r="I444" s="35"/>
      <c r="J444" s="35"/>
      <c r="K444" s="40"/>
    </row>
    <row r="445" spans="1:11" ht="29.25" customHeight="1">
      <c r="A445" s="32">
        <v>439</v>
      </c>
      <c r="B445" s="33"/>
      <c r="C445" s="34" t="s">
        <v>15</v>
      </c>
      <c r="D445" s="35"/>
      <c r="E445" s="36"/>
      <c r="F445" s="37"/>
      <c r="G445" s="35"/>
      <c r="H445" s="35"/>
      <c r="I445" s="35"/>
      <c r="J445" s="35"/>
      <c r="K445" s="40"/>
    </row>
    <row r="446" spans="1:11" ht="29.25" customHeight="1">
      <c r="A446" s="32">
        <v>440</v>
      </c>
      <c r="B446" s="33"/>
      <c r="C446" s="34" t="s">
        <v>15</v>
      </c>
      <c r="D446" s="35"/>
      <c r="E446" s="36"/>
      <c r="F446" s="37"/>
      <c r="G446" s="35"/>
      <c r="H446" s="35"/>
      <c r="I446" s="35"/>
      <c r="J446" s="35"/>
      <c r="K446" s="40"/>
    </row>
    <row r="447" spans="1:11" ht="29.25" customHeight="1">
      <c r="A447" s="32">
        <v>441</v>
      </c>
      <c r="B447" s="33"/>
      <c r="C447" s="34" t="s">
        <v>15</v>
      </c>
      <c r="D447" s="35"/>
      <c r="E447" s="36"/>
      <c r="F447" s="37"/>
      <c r="G447" s="35"/>
      <c r="H447" s="35"/>
      <c r="I447" s="35"/>
      <c r="J447" s="35"/>
      <c r="K447" s="40"/>
    </row>
    <row r="448" spans="1:11" ht="29.25" customHeight="1">
      <c r="A448" s="32">
        <v>442</v>
      </c>
      <c r="B448" s="33"/>
      <c r="C448" s="34" t="s">
        <v>15</v>
      </c>
      <c r="D448" s="35"/>
      <c r="E448" s="36"/>
      <c r="F448" s="37"/>
      <c r="G448" s="35"/>
      <c r="H448" s="35"/>
      <c r="I448" s="35"/>
      <c r="J448" s="35"/>
      <c r="K448" s="40"/>
    </row>
    <row r="449" spans="1:11" ht="29.25" customHeight="1">
      <c r="A449" s="32">
        <v>443</v>
      </c>
      <c r="B449" s="33"/>
      <c r="C449" s="34" t="s">
        <v>15</v>
      </c>
      <c r="D449" s="35"/>
      <c r="E449" s="36"/>
      <c r="F449" s="37"/>
      <c r="G449" s="35"/>
      <c r="H449" s="35"/>
      <c r="I449" s="35"/>
      <c r="J449" s="35"/>
      <c r="K449" s="40"/>
    </row>
    <row r="450" spans="1:11" ht="29.25" customHeight="1">
      <c r="A450" s="32">
        <v>444</v>
      </c>
      <c r="B450" s="33"/>
      <c r="C450" s="34" t="s">
        <v>15</v>
      </c>
      <c r="D450" s="35"/>
      <c r="E450" s="36"/>
      <c r="F450" s="37"/>
      <c r="G450" s="35"/>
      <c r="H450" s="35"/>
      <c r="I450" s="35"/>
      <c r="J450" s="35"/>
      <c r="K450" s="40"/>
    </row>
    <row r="451" spans="1:11" ht="29.25" customHeight="1">
      <c r="A451" s="32">
        <v>445</v>
      </c>
      <c r="B451" s="33"/>
      <c r="C451" s="34" t="s">
        <v>15</v>
      </c>
      <c r="D451" s="35"/>
      <c r="E451" s="36"/>
      <c r="F451" s="37"/>
      <c r="G451" s="35"/>
      <c r="H451" s="35"/>
      <c r="I451" s="35"/>
      <c r="J451" s="35"/>
      <c r="K451" s="40"/>
    </row>
    <row r="452" spans="1:11" ht="29.25" customHeight="1">
      <c r="A452" s="32">
        <v>446</v>
      </c>
      <c r="B452" s="33"/>
      <c r="C452" s="34" t="s">
        <v>15</v>
      </c>
      <c r="D452" s="35"/>
      <c r="E452" s="36"/>
      <c r="F452" s="37"/>
      <c r="G452" s="35"/>
      <c r="H452" s="35"/>
      <c r="I452" s="35"/>
      <c r="J452" s="35"/>
      <c r="K452" s="40"/>
    </row>
    <row r="453" spans="1:11" ht="29.25" customHeight="1">
      <c r="A453" s="32">
        <v>447</v>
      </c>
      <c r="B453" s="33"/>
      <c r="C453" s="34" t="s">
        <v>15</v>
      </c>
      <c r="D453" s="35"/>
      <c r="E453" s="36"/>
      <c r="F453" s="37"/>
      <c r="G453" s="35"/>
      <c r="H453" s="35"/>
      <c r="I453" s="35"/>
      <c r="J453" s="35"/>
      <c r="K453" s="40"/>
    </row>
    <row r="454" spans="1:11" ht="29.25" customHeight="1">
      <c r="A454" s="32">
        <v>448</v>
      </c>
      <c r="B454" s="33"/>
      <c r="C454" s="34" t="s">
        <v>15</v>
      </c>
      <c r="D454" s="35"/>
      <c r="E454" s="36"/>
      <c r="F454" s="37"/>
      <c r="G454" s="35"/>
      <c r="H454" s="35"/>
      <c r="I454" s="35"/>
      <c r="J454" s="35"/>
      <c r="K454" s="40"/>
    </row>
    <row r="455" spans="1:11" ht="29.25" customHeight="1">
      <c r="A455" s="32">
        <v>449</v>
      </c>
      <c r="B455" s="33"/>
      <c r="C455" s="34" t="s">
        <v>15</v>
      </c>
      <c r="D455" s="35"/>
      <c r="E455" s="36"/>
      <c r="F455" s="37"/>
      <c r="G455" s="35"/>
      <c r="H455" s="35"/>
      <c r="I455" s="35"/>
      <c r="J455" s="35"/>
      <c r="K455" s="40"/>
    </row>
    <row r="456" spans="1:11" ht="29.25" customHeight="1">
      <c r="A456" s="32">
        <v>450</v>
      </c>
      <c r="B456" s="33"/>
      <c r="C456" s="34" t="s">
        <v>15</v>
      </c>
      <c r="D456" s="35"/>
      <c r="E456" s="36"/>
      <c r="F456" s="37"/>
      <c r="G456" s="35"/>
      <c r="H456" s="35"/>
      <c r="I456" s="35"/>
      <c r="J456" s="35"/>
      <c r="K456" s="40"/>
    </row>
    <row r="457" spans="1:11" ht="29.25" customHeight="1">
      <c r="A457" s="32">
        <v>451</v>
      </c>
      <c r="B457" s="33"/>
      <c r="C457" s="34" t="s">
        <v>15</v>
      </c>
      <c r="D457" s="35"/>
      <c r="E457" s="36"/>
      <c r="F457" s="37"/>
      <c r="G457" s="35"/>
      <c r="H457" s="35"/>
      <c r="I457" s="35"/>
      <c r="J457" s="35"/>
      <c r="K457" s="40"/>
    </row>
    <row r="458" spans="1:11" ht="29.25" customHeight="1">
      <c r="A458" s="32">
        <v>452</v>
      </c>
      <c r="B458" s="33"/>
      <c r="C458" s="34" t="s">
        <v>15</v>
      </c>
      <c r="D458" s="35"/>
      <c r="E458" s="36"/>
      <c r="F458" s="37"/>
      <c r="G458" s="35"/>
      <c r="H458" s="35"/>
      <c r="I458" s="35"/>
      <c r="J458" s="35"/>
      <c r="K458" s="40"/>
    </row>
    <row r="459" spans="1:11" ht="29.25" customHeight="1">
      <c r="A459" s="32">
        <v>453</v>
      </c>
      <c r="B459" s="33"/>
      <c r="C459" s="34" t="s">
        <v>15</v>
      </c>
      <c r="D459" s="35"/>
      <c r="E459" s="36"/>
      <c r="F459" s="37"/>
      <c r="G459" s="35"/>
      <c r="H459" s="35"/>
      <c r="I459" s="35"/>
      <c r="J459" s="35"/>
      <c r="K459" s="40"/>
    </row>
    <row r="460" spans="1:11" ht="29.25" customHeight="1">
      <c r="A460" s="32">
        <v>454</v>
      </c>
      <c r="B460" s="33"/>
      <c r="C460" s="34" t="s">
        <v>15</v>
      </c>
      <c r="D460" s="35"/>
      <c r="E460" s="36"/>
      <c r="F460" s="37"/>
      <c r="G460" s="35"/>
      <c r="H460" s="35"/>
      <c r="I460" s="35"/>
      <c r="J460" s="35"/>
      <c r="K460" s="40"/>
    </row>
    <row r="461" spans="1:11" ht="29.25" customHeight="1">
      <c r="A461" s="32">
        <v>455</v>
      </c>
      <c r="B461" s="33"/>
      <c r="C461" s="34" t="s">
        <v>15</v>
      </c>
      <c r="D461" s="35"/>
      <c r="E461" s="36"/>
      <c r="F461" s="37"/>
      <c r="G461" s="35"/>
      <c r="H461" s="35"/>
      <c r="I461" s="35"/>
      <c r="J461" s="35"/>
      <c r="K461" s="40"/>
    </row>
    <row r="462" spans="1:11" ht="29.25" customHeight="1">
      <c r="A462" s="32">
        <v>456</v>
      </c>
      <c r="B462" s="33"/>
      <c r="C462" s="34" t="s">
        <v>15</v>
      </c>
      <c r="D462" s="35"/>
      <c r="E462" s="36"/>
      <c r="F462" s="37"/>
      <c r="G462" s="35"/>
      <c r="H462" s="35"/>
      <c r="I462" s="35"/>
      <c r="J462" s="35"/>
      <c r="K462" s="40"/>
    </row>
    <row r="463" spans="1:11" ht="29.25" customHeight="1">
      <c r="A463" s="32">
        <v>457</v>
      </c>
      <c r="B463" s="33"/>
      <c r="C463" s="34" t="s">
        <v>15</v>
      </c>
      <c r="D463" s="35"/>
      <c r="E463" s="36"/>
      <c r="F463" s="37"/>
      <c r="G463" s="35"/>
      <c r="H463" s="35"/>
      <c r="I463" s="35"/>
      <c r="J463" s="35"/>
      <c r="K463" s="40"/>
    </row>
    <row r="464" spans="1:11" ht="29.25" customHeight="1">
      <c r="A464" s="32">
        <v>458</v>
      </c>
      <c r="B464" s="33"/>
      <c r="C464" s="34" t="s">
        <v>15</v>
      </c>
      <c r="D464" s="35"/>
      <c r="E464" s="36"/>
      <c r="F464" s="37"/>
      <c r="G464" s="35"/>
      <c r="H464" s="35"/>
      <c r="I464" s="35"/>
      <c r="J464" s="35"/>
      <c r="K464" s="40"/>
    </row>
    <row r="465" spans="1:11" ht="29.25" customHeight="1">
      <c r="A465" s="32">
        <v>459</v>
      </c>
      <c r="B465" s="33"/>
      <c r="C465" s="34" t="s">
        <v>15</v>
      </c>
      <c r="D465" s="35"/>
      <c r="E465" s="36"/>
      <c r="F465" s="37"/>
      <c r="G465" s="35"/>
      <c r="H465" s="35"/>
      <c r="I465" s="35"/>
      <c r="J465" s="35"/>
      <c r="K465" s="40"/>
    </row>
    <row r="466" spans="1:11" ht="29.25" customHeight="1">
      <c r="A466" s="32">
        <v>460</v>
      </c>
      <c r="B466" s="33"/>
      <c r="C466" s="34" t="s">
        <v>15</v>
      </c>
      <c r="D466" s="35"/>
      <c r="E466" s="36"/>
      <c r="F466" s="37"/>
      <c r="G466" s="35"/>
      <c r="H466" s="35"/>
      <c r="I466" s="35"/>
      <c r="J466" s="35"/>
      <c r="K466" s="40"/>
    </row>
    <row r="467" spans="1:11" ht="29.25" customHeight="1">
      <c r="A467" s="32">
        <v>461</v>
      </c>
      <c r="B467" s="33"/>
      <c r="C467" s="34" t="s">
        <v>15</v>
      </c>
      <c r="D467" s="35"/>
      <c r="E467" s="36"/>
      <c r="F467" s="37"/>
      <c r="G467" s="35"/>
      <c r="H467" s="35"/>
      <c r="I467" s="35"/>
      <c r="J467" s="35"/>
      <c r="K467" s="40"/>
    </row>
    <row r="468" spans="1:11" ht="29.25" customHeight="1">
      <c r="A468" s="32">
        <v>462</v>
      </c>
      <c r="B468" s="33"/>
      <c r="C468" s="34" t="s">
        <v>15</v>
      </c>
      <c r="D468" s="35"/>
      <c r="E468" s="36"/>
      <c r="F468" s="37"/>
      <c r="G468" s="35"/>
      <c r="H468" s="35"/>
      <c r="I468" s="35"/>
      <c r="J468" s="35"/>
      <c r="K468" s="40"/>
    </row>
    <row r="469" spans="1:11" ht="29.25" customHeight="1">
      <c r="A469" s="32">
        <v>463</v>
      </c>
      <c r="B469" s="33"/>
      <c r="C469" s="34" t="s">
        <v>15</v>
      </c>
      <c r="D469" s="35"/>
      <c r="E469" s="36"/>
      <c r="F469" s="37"/>
      <c r="G469" s="35"/>
      <c r="H469" s="35"/>
      <c r="I469" s="35"/>
      <c r="J469" s="35"/>
      <c r="K469" s="40"/>
    </row>
    <row r="470" spans="1:11" ht="29.25" customHeight="1">
      <c r="A470" s="32">
        <v>464</v>
      </c>
      <c r="B470" s="33"/>
      <c r="C470" s="34" t="s">
        <v>15</v>
      </c>
      <c r="D470" s="35"/>
      <c r="E470" s="36"/>
      <c r="F470" s="37"/>
      <c r="G470" s="35"/>
      <c r="H470" s="35"/>
      <c r="I470" s="35"/>
      <c r="J470" s="35"/>
      <c r="K470" s="40"/>
    </row>
    <row r="471" spans="1:11" ht="29.25" customHeight="1">
      <c r="A471" s="32">
        <v>465</v>
      </c>
      <c r="B471" s="33"/>
      <c r="C471" s="34" t="s">
        <v>15</v>
      </c>
      <c r="D471" s="35"/>
      <c r="E471" s="36"/>
      <c r="F471" s="37"/>
      <c r="G471" s="35"/>
      <c r="H471" s="35"/>
      <c r="I471" s="35"/>
      <c r="J471" s="35"/>
      <c r="K471" s="40"/>
    </row>
    <row r="472" spans="1:11" ht="29.25" customHeight="1">
      <c r="A472" s="32">
        <v>466</v>
      </c>
      <c r="B472" s="33"/>
      <c r="C472" s="34" t="s">
        <v>15</v>
      </c>
      <c r="D472" s="35"/>
      <c r="E472" s="36"/>
      <c r="F472" s="37"/>
      <c r="G472" s="35"/>
      <c r="H472" s="35"/>
      <c r="I472" s="35"/>
      <c r="J472" s="35"/>
      <c r="K472" s="40"/>
    </row>
    <row r="473" spans="1:11" ht="29.25" customHeight="1">
      <c r="A473" s="32">
        <v>467</v>
      </c>
      <c r="B473" s="33"/>
      <c r="C473" s="34" t="s">
        <v>15</v>
      </c>
      <c r="D473" s="35"/>
      <c r="E473" s="36"/>
      <c r="F473" s="37"/>
      <c r="G473" s="35"/>
      <c r="H473" s="35"/>
      <c r="I473" s="35"/>
      <c r="J473" s="35"/>
      <c r="K473" s="40"/>
    </row>
    <row r="474" spans="1:11" ht="29.25" customHeight="1">
      <c r="A474" s="32">
        <v>468</v>
      </c>
      <c r="B474" s="33"/>
      <c r="C474" s="34" t="s">
        <v>15</v>
      </c>
      <c r="D474" s="35"/>
      <c r="E474" s="36"/>
      <c r="F474" s="37"/>
      <c r="G474" s="35"/>
      <c r="H474" s="35"/>
      <c r="I474" s="35"/>
      <c r="J474" s="35"/>
      <c r="K474" s="40"/>
    </row>
    <row r="475" spans="1:11" ht="29.25" customHeight="1">
      <c r="A475" s="32">
        <v>469</v>
      </c>
      <c r="B475" s="33"/>
      <c r="C475" s="34" t="s">
        <v>15</v>
      </c>
      <c r="D475" s="35"/>
      <c r="E475" s="36"/>
      <c r="F475" s="37"/>
      <c r="G475" s="35"/>
      <c r="H475" s="35"/>
      <c r="I475" s="35"/>
      <c r="J475" s="35"/>
      <c r="K475" s="40"/>
    </row>
    <row r="476" spans="1:11" ht="29.25" customHeight="1">
      <c r="A476" s="32">
        <v>470</v>
      </c>
      <c r="B476" s="33"/>
      <c r="C476" s="34" t="s">
        <v>15</v>
      </c>
      <c r="D476" s="35"/>
      <c r="E476" s="36"/>
      <c r="F476" s="37"/>
      <c r="G476" s="35"/>
      <c r="H476" s="35"/>
      <c r="I476" s="35"/>
      <c r="J476" s="35"/>
      <c r="K476" s="40"/>
    </row>
    <row r="477" spans="1:11" ht="29.25" customHeight="1">
      <c r="A477" s="32">
        <v>471</v>
      </c>
      <c r="B477" s="33"/>
      <c r="C477" s="34" t="s">
        <v>15</v>
      </c>
      <c r="D477" s="35"/>
      <c r="E477" s="36"/>
      <c r="F477" s="37"/>
      <c r="G477" s="35"/>
      <c r="H477" s="35"/>
      <c r="I477" s="35"/>
      <c r="J477" s="35"/>
      <c r="K477" s="40"/>
    </row>
    <row r="478" spans="1:11" ht="29.25" customHeight="1">
      <c r="A478" s="32">
        <v>472</v>
      </c>
      <c r="B478" s="33"/>
      <c r="C478" s="34" t="s">
        <v>15</v>
      </c>
      <c r="D478" s="35"/>
      <c r="E478" s="36"/>
      <c r="F478" s="37"/>
      <c r="G478" s="35"/>
      <c r="H478" s="35"/>
      <c r="I478" s="35"/>
      <c r="J478" s="35"/>
      <c r="K478" s="40"/>
    </row>
    <row r="479" spans="1:11" ht="29.25" customHeight="1">
      <c r="A479" s="32">
        <v>473</v>
      </c>
      <c r="B479" s="33"/>
      <c r="C479" s="34" t="s">
        <v>15</v>
      </c>
      <c r="D479" s="35"/>
      <c r="E479" s="36"/>
      <c r="F479" s="37"/>
      <c r="G479" s="35"/>
      <c r="H479" s="35"/>
      <c r="I479" s="35"/>
      <c r="J479" s="35"/>
      <c r="K479" s="40"/>
    </row>
    <row r="480" spans="1:11" ht="29.25" customHeight="1">
      <c r="A480" s="32">
        <v>474</v>
      </c>
      <c r="B480" s="33"/>
      <c r="C480" s="34" t="s">
        <v>15</v>
      </c>
      <c r="D480" s="35"/>
      <c r="E480" s="36"/>
      <c r="F480" s="37"/>
      <c r="G480" s="35"/>
      <c r="H480" s="35"/>
      <c r="I480" s="35"/>
      <c r="J480" s="35"/>
      <c r="K480" s="40"/>
    </row>
    <row r="481" spans="1:11" ht="29.25" customHeight="1">
      <c r="A481" s="32">
        <v>475</v>
      </c>
      <c r="B481" s="33"/>
      <c r="C481" s="34" t="s">
        <v>15</v>
      </c>
      <c r="D481" s="35"/>
      <c r="E481" s="36"/>
      <c r="F481" s="37"/>
      <c r="G481" s="35"/>
      <c r="H481" s="35"/>
      <c r="I481" s="35"/>
      <c r="J481" s="35"/>
      <c r="K481" s="40"/>
    </row>
    <row r="482" spans="1:11" ht="29.25" customHeight="1">
      <c r="A482" s="32">
        <v>476</v>
      </c>
      <c r="B482" s="33"/>
      <c r="C482" s="34" t="s">
        <v>15</v>
      </c>
      <c r="D482" s="35"/>
      <c r="E482" s="36"/>
      <c r="F482" s="37"/>
      <c r="G482" s="35"/>
      <c r="H482" s="35"/>
      <c r="I482" s="35"/>
      <c r="J482" s="35"/>
      <c r="K482" s="40"/>
    </row>
    <row r="483" spans="1:11" ht="29.25" customHeight="1">
      <c r="A483" s="32">
        <v>477</v>
      </c>
      <c r="B483" s="33"/>
      <c r="C483" s="34" t="s">
        <v>15</v>
      </c>
      <c r="D483" s="35"/>
      <c r="E483" s="36"/>
      <c r="F483" s="37"/>
      <c r="G483" s="35"/>
      <c r="H483" s="35"/>
      <c r="I483" s="35"/>
      <c r="J483" s="35"/>
      <c r="K483" s="40"/>
    </row>
    <row r="484" spans="1:11" ht="29.25" customHeight="1">
      <c r="A484" s="32">
        <v>478</v>
      </c>
      <c r="B484" s="33"/>
      <c r="C484" s="34" t="s">
        <v>15</v>
      </c>
      <c r="D484" s="35"/>
      <c r="E484" s="36"/>
      <c r="F484" s="37"/>
      <c r="G484" s="35"/>
      <c r="H484" s="35"/>
      <c r="I484" s="35"/>
      <c r="J484" s="35"/>
      <c r="K484" s="40"/>
    </row>
    <row r="485" spans="1:11" ht="29.25" customHeight="1">
      <c r="A485" s="32">
        <v>479</v>
      </c>
      <c r="B485" s="33"/>
      <c r="C485" s="34" t="s">
        <v>15</v>
      </c>
      <c r="D485" s="35"/>
      <c r="E485" s="36"/>
      <c r="F485" s="37"/>
      <c r="G485" s="35"/>
      <c r="H485" s="35"/>
      <c r="I485" s="35"/>
      <c r="J485" s="35"/>
      <c r="K485" s="40"/>
    </row>
    <row r="486" spans="1:11" ht="29.25" customHeight="1">
      <c r="A486" s="32">
        <v>480</v>
      </c>
      <c r="B486" s="33"/>
      <c r="C486" s="34" t="s">
        <v>15</v>
      </c>
      <c r="D486" s="35"/>
      <c r="E486" s="36"/>
      <c r="F486" s="37"/>
      <c r="G486" s="35"/>
      <c r="H486" s="35"/>
      <c r="I486" s="35"/>
      <c r="J486" s="35"/>
      <c r="K486" s="40"/>
    </row>
    <row r="487" spans="1:11" ht="29.25" customHeight="1">
      <c r="A487" s="32">
        <v>481</v>
      </c>
      <c r="B487" s="33"/>
      <c r="C487" s="34" t="s">
        <v>15</v>
      </c>
      <c r="D487" s="35"/>
      <c r="E487" s="36"/>
      <c r="F487" s="37"/>
      <c r="G487" s="35"/>
      <c r="H487" s="35"/>
      <c r="I487" s="35"/>
      <c r="J487" s="35"/>
      <c r="K487" s="40"/>
    </row>
    <row r="488" spans="1:11" ht="29.25" customHeight="1">
      <c r="A488" s="32">
        <v>482</v>
      </c>
      <c r="B488" s="33"/>
      <c r="C488" s="34" t="s">
        <v>15</v>
      </c>
      <c r="D488" s="35"/>
      <c r="E488" s="36"/>
      <c r="F488" s="37"/>
      <c r="G488" s="35"/>
      <c r="H488" s="35"/>
      <c r="I488" s="35"/>
      <c r="J488" s="35"/>
      <c r="K488" s="40"/>
    </row>
    <row r="489" spans="1:11" ht="29.25" customHeight="1">
      <c r="A489" s="32">
        <v>483</v>
      </c>
      <c r="B489" s="33"/>
      <c r="C489" s="34" t="s">
        <v>15</v>
      </c>
      <c r="D489" s="35"/>
      <c r="E489" s="36"/>
      <c r="F489" s="37"/>
      <c r="G489" s="35"/>
      <c r="H489" s="35"/>
      <c r="I489" s="35"/>
      <c r="J489" s="35"/>
      <c r="K489" s="40"/>
    </row>
    <row r="490" spans="1:11" ht="29.25" customHeight="1">
      <c r="A490" s="32">
        <v>484</v>
      </c>
      <c r="B490" s="33"/>
      <c r="C490" s="34" t="s">
        <v>15</v>
      </c>
      <c r="D490" s="35"/>
      <c r="E490" s="36"/>
      <c r="F490" s="37"/>
      <c r="G490" s="35"/>
      <c r="H490" s="35"/>
      <c r="I490" s="35"/>
      <c r="J490" s="35"/>
      <c r="K490" s="40"/>
    </row>
    <row r="491" spans="1:11" ht="29.25" customHeight="1">
      <c r="A491" s="32">
        <v>485</v>
      </c>
      <c r="B491" s="33"/>
      <c r="C491" s="34" t="s">
        <v>15</v>
      </c>
      <c r="D491" s="35"/>
      <c r="E491" s="36"/>
      <c r="F491" s="37"/>
      <c r="G491" s="35"/>
      <c r="H491" s="35"/>
      <c r="I491" s="35"/>
      <c r="J491" s="35"/>
      <c r="K491" s="40"/>
    </row>
    <row r="492" spans="1:11" ht="29.25" customHeight="1">
      <c r="A492" s="32">
        <v>486</v>
      </c>
      <c r="B492" s="33"/>
      <c r="C492" s="34" t="s">
        <v>15</v>
      </c>
      <c r="D492" s="35"/>
      <c r="E492" s="36"/>
      <c r="F492" s="37"/>
      <c r="G492" s="35"/>
      <c r="H492" s="35"/>
      <c r="I492" s="35"/>
      <c r="J492" s="35"/>
      <c r="K492" s="40"/>
    </row>
    <row r="493" spans="1:11" ht="29.25" customHeight="1">
      <c r="A493" s="32">
        <v>487</v>
      </c>
      <c r="B493" s="33"/>
      <c r="C493" s="34" t="s">
        <v>15</v>
      </c>
      <c r="D493" s="35"/>
      <c r="E493" s="36"/>
      <c r="F493" s="37"/>
      <c r="G493" s="35"/>
      <c r="H493" s="35"/>
      <c r="I493" s="35"/>
      <c r="J493" s="35"/>
      <c r="K493" s="40"/>
    </row>
    <row r="494" spans="1:11" ht="29.25" customHeight="1">
      <c r="A494" s="32">
        <v>488</v>
      </c>
      <c r="B494" s="33"/>
      <c r="C494" s="34" t="s">
        <v>15</v>
      </c>
      <c r="D494" s="35"/>
      <c r="E494" s="36"/>
      <c r="F494" s="37"/>
      <c r="G494" s="35"/>
      <c r="H494" s="35"/>
      <c r="I494" s="35"/>
      <c r="J494" s="35"/>
      <c r="K494" s="40"/>
    </row>
    <row r="495" spans="1:11" ht="29.25" customHeight="1">
      <c r="A495" s="32">
        <v>489</v>
      </c>
      <c r="B495" s="33"/>
      <c r="C495" s="34" t="s">
        <v>15</v>
      </c>
      <c r="D495" s="35"/>
      <c r="E495" s="36"/>
      <c r="F495" s="37"/>
      <c r="G495" s="35"/>
      <c r="H495" s="35"/>
      <c r="I495" s="35"/>
      <c r="J495" s="35"/>
      <c r="K495" s="40"/>
    </row>
    <row r="496" spans="1:11" ht="29.25" customHeight="1">
      <c r="A496" s="32">
        <v>490</v>
      </c>
      <c r="B496" s="33"/>
      <c r="C496" s="34" t="s">
        <v>15</v>
      </c>
      <c r="D496" s="35"/>
      <c r="E496" s="36"/>
      <c r="F496" s="37"/>
      <c r="G496" s="35"/>
      <c r="H496" s="35"/>
      <c r="I496" s="35"/>
      <c r="J496" s="35"/>
      <c r="K496" s="40"/>
    </row>
    <row r="497" spans="1:11" ht="29.25" customHeight="1">
      <c r="A497" s="32">
        <v>491</v>
      </c>
      <c r="B497" s="33"/>
      <c r="C497" s="34" t="s">
        <v>15</v>
      </c>
      <c r="D497" s="35"/>
      <c r="E497" s="36"/>
      <c r="F497" s="37"/>
      <c r="G497" s="35"/>
      <c r="H497" s="35"/>
      <c r="I497" s="35"/>
      <c r="J497" s="35"/>
      <c r="K497" s="40"/>
    </row>
    <row r="498" spans="1:11" ht="29.25" customHeight="1">
      <c r="A498" s="32">
        <v>492</v>
      </c>
      <c r="B498" s="33"/>
      <c r="C498" s="34" t="s">
        <v>15</v>
      </c>
      <c r="D498" s="35"/>
      <c r="E498" s="36"/>
      <c r="F498" s="37"/>
      <c r="G498" s="35"/>
      <c r="H498" s="35"/>
      <c r="I498" s="35"/>
      <c r="J498" s="35"/>
      <c r="K498" s="40"/>
    </row>
    <row r="499" spans="1:11" ht="29.25" customHeight="1">
      <c r="A499" s="32">
        <v>493</v>
      </c>
      <c r="B499" s="33"/>
      <c r="C499" s="34" t="s">
        <v>15</v>
      </c>
      <c r="D499" s="35"/>
      <c r="E499" s="36"/>
      <c r="F499" s="37"/>
      <c r="G499" s="35"/>
      <c r="H499" s="35"/>
      <c r="I499" s="35"/>
      <c r="J499" s="35"/>
      <c r="K499" s="40"/>
    </row>
    <row r="500" spans="1:11" ht="29.25" customHeight="1">
      <c r="A500" s="32">
        <v>494</v>
      </c>
      <c r="B500" s="33"/>
      <c r="C500" s="34" t="s">
        <v>15</v>
      </c>
      <c r="D500" s="35"/>
      <c r="E500" s="36"/>
      <c r="F500" s="37"/>
      <c r="G500" s="35"/>
      <c r="H500" s="35"/>
      <c r="I500" s="35"/>
      <c r="J500" s="35"/>
      <c r="K500" s="40"/>
    </row>
    <row r="501" spans="1:11" ht="29.25" customHeight="1">
      <c r="A501" s="32">
        <v>495</v>
      </c>
      <c r="B501" s="33"/>
      <c r="C501" s="34" t="s">
        <v>15</v>
      </c>
      <c r="D501" s="35"/>
      <c r="E501" s="36"/>
      <c r="F501" s="37"/>
      <c r="G501" s="35"/>
      <c r="H501" s="35"/>
      <c r="I501" s="35"/>
      <c r="J501" s="35"/>
      <c r="K501" s="40"/>
    </row>
    <row r="502" spans="1:11" ht="29.25" customHeight="1">
      <c r="A502" s="32">
        <v>496</v>
      </c>
      <c r="B502" s="33"/>
      <c r="C502" s="34" t="s">
        <v>15</v>
      </c>
      <c r="D502" s="35"/>
      <c r="E502" s="36"/>
      <c r="F502" s="37"/>
      <c r="G502" s="35"/>
      <c r="H502" s="35"/>
      <c r="I502" s="35"/>
      <c r="J502" s="35"/>
      <c r="K502" s="40"/>
    </row>
    <row r="503" spans="1:11" ht="29.25" customHeight="1">
      <c r="A503" s="32">
        <v>497</v>
      </c>
      <c r="B503" s="33"/>
      <c r="C503" s="34" t="s">
        <v>15</v>
      </c>
      <c r="D503" s="35"/>
      <c r="E503" s="36"/>
      <c r="F503" s="37"/>
      <c r="G503" s="35"/>
      <c r="H503" s="35"/>
      <c r="I503" s="35"/>
      <c r="J503" s="35"/>
      <c r="K503" s="40"/>
    </row>
    <row r="504" spans="1:11" ht="29.25" customHeight="1">
      <c r="A504" s="32">
        <v>498</v>
      </c>
      <c r="B504" s="33"/>
      <c r="C504" s="34" t="s">
        <v>15</v>
      </c>
      <c r="D504" s="35"/>
      <c r="E504" s="36"/>
      <c r="F504" s="37"/>
      <c r="G504" s="35"/>
      <c r="H504" s="35"/>
      <c r="I504" s="35"/>
      <c r="J504" s="35"/>
      <c r="K504" s="40"/>
    </row>
    <row r="505" spans="1:11" ht="29.25" customHeight="1">
      <c r="A505" s="32">
        <v>499</v>
      </c>
      <c r="B505" s="33"/>
      <c r="C505" s="34" t="s">
        <v>15</v>
      </c>
      <c r="D505" s="35"/>
      <c r="E505" s="36"/>
      <c r="F505" s="37"/>
      <c r="G505" s="35"/>
      <c r="H505" s="35"/>
      <c r="I505" s="35"/>
      <c r="J505" s="35"/>
      <c r="K505" s="40"/>
    </row>
    <row r="506" spans="1:11" ht="29.25" customHeight="1">
      <c r="A506" s="32">
        <v>500</v>
      </c>
      <c r="B506" s="33"/>
      <c r="C506" s="34" t="s">
        <v>15</v>
      </c>
      <c r="D506" s="35"/>
      <c r="E506" s="36"/>
      <c r="F506" s="37"/>
      <c r="G506" s="35"/>
      <c r="H506" s="35"/>
      <c r="I506" s="35"/>
      <c r="J506" s="35"/>
      <c r="K506" s="40"/>
    </row>
    <row r="507" spans="1:11" ht="29.25" customHeight="1">
      <c r="A507" s="32">
        <v>501</v>
      </c>
      <c r="B507" s="33"/>
      <c r="C507" s="34" t="s">
        <v>15</v>
      </c>
      <c r="D507" s="35"/>
      <c r="E507" s="36"/>
      <c r="F507" s="37"/>
      <c r="G507" s="35"/>
      <c r="H507" s="35"/>
      <c r="I507" s="35"/>
      <c r="J507" s="35"/>
      <c r="K507" s="40"/>
    </row>
    <row r="508" spans="1:11" ht="29.25" customHeight="1">
      <c r="A508" s="32">
        <v>502</v>
      </c>
      <c r="B508" s="33"/>
      <c r="C508" s="34" t="s">
        <v>15</v>
      </c>
      <c r="D508" s="35"/>
      <c r="E508" s="36"/>
      <c r="F508" s="37"/>
      <c r="G508" s="35"/>
      <c r="H508" s="35"/>
      <c r="I508" s="35"/>
      <c r="J508" s="35"/>
      <c r="K508" s="40"/>
    </row>
    <row r="509" spans="1:11" ht="29.25" customHeight="1">
      <c r="A509" s="32">
        <v>503</v>
      </c>
      <c r="B509" s="33"/>
      <c r="C509" s="34" t="s">
        <v>15</v>
      </c>
      <c r="D509" s="35"/>
      <c r="E509" s="36"/>
      <c r="F509" s="37"/>
      <c r="G509" s="35"/>
      <c r="H509" s="35"/>
      <c r="I509" s="35"/>
      <c r="J509" s="35"/>
      <c r="K509" s="40"/>
    </row>
    <row r="510" spans="1:11" ht="29.25" customHeight="1">
      <c r="A510" s="32">
        <v>504</v>
      </c>
      <c r="B510" s="33"/>
      <c r="C510" s="34" t="s">
        <v>15</v>
      </c>
      <c r="D510" s="35"/>
      <c r="E510" s="36"/>
      <c r="F510" s="37"/>
      <c r="G510" s="35"/>
      <c r="H510" s="35"/>
      <c r="I510" s="35"/>
      <c r="J510" s="35"/>
      <c r="K510" s="40"/>
    </row>
    <row r="511" spans="1:11" ht="29.25" customHeight="1">
      <c r="A511" s="32">
        <v>505</v>
      </c>
      <c r="B511" s="33"/>
      <c r="C511" s="34" t="s">
        <v>15</v>
      </c>
      <c r="D511" s="35"/>
      <c r="E511" s="36"/>
      <c r="F511" s="37"/>
      <c r="G511" s="35"/>
      <c r="H511" s="35"/>
      <c r="I511" s="35"/>
      <c r="J511" s="35"/>
      <c r="K511" s="40"/>
    </row>
    <row r="512" spans="1:11" ht="29.25" customHeight="1">
      <c r="A512" s="32">
        <v>506</v>
      </c>
      <c r="B512" s="33"/>
      <c r="C512" s="34" t="s">
        <v>15</v>
      </c>
      <c r="D512" s="35"/>
      <c r="E512" s="36"/>
      <c r="F512" s="37"/>
      <c r="G512" s="35"/>
      <c r="H512" s="35"/>
      <c r="I512" s="35"/>
      <c r="J512" s="35"/>
      <c r="K512" s="40"/>
    </row>
    <row r="513" spans="1:11" ht="29.25" customHeight="1">
      <c r="A513" s="32">
        <v>507</v>
      </c>
      <c r="B513" s="33"/>
      <c r="C513" s="34" t="s">
        <v>15</v>
      </c>
      <c r="D513" s="35"/>
      <c r="E513" s="36"/>
      <c r="F513" s="37"/>
      <c r="G513" s="35"/>
      <c r="H513" s="35"/>
      <c r="I513" s="35"/>
      <c r="J513" s="35"/>
      <c r="K513" s="40"/>
    </row>
    <row r="514" spans="1:11" ht="29.25" customHeight="1">
      <c r="A514" s="32">
        <v>508</v>
      </c>
      <c r="B514" s="33"/>
      <c r="C514" s="34" t="s">
        <v>15</v>
      </c>
      <c r="D514" s="35"/>
      <c r="E514" s="36"/>
      <c r="F514" s="37"/>
      <c r="G514" s="35"/>
      <c r="H514" s="35"/>
      <c r="I514" s="35"/>
      <c r="J514" s="35"/>
      <c r="K514" s="40"/>
    </row>
    <row r="515" spans="1:11" ht="29.25" customHeight="1">
      <c r="A515" s="32">
        <v>509</v>
      </c>
      <c r="B515" s="33"/>
      <c r="C515" s="34" t="s">
        <v>15</v>
      </c>
      <c r="D515" s="35"/>
      <c r="E515" s="36"/>
      <c r="F515" s="37"/>
      <c r="G515" s="35"/>
      <c r="H515" s="35"/>
      <c r="I515" s="35"/>
      <c r="J515" s="35"/>
      <c r="K515" s="40"/>
    </row>
    <row r="516" spans="1:11" ht="29.25" customHeight="1">
      <c r="A516" s="32">
        <v>510</v>
      </c>
      <c r="B516" s="33"/>
      <c r="C516" s="34" t="s">
        <v>15</v>
      </c>
      <c r="D516" s="35"/>
      <c r="E516" s="36"/>
      <c r="F516" s="37"/>
      <c r="G516" s="35"/>
      <c r="H516" s="35"/>
      <c r="I516" s="35"/>
      <c r="J516" s="35"/>
      <c r="K516" s="40"/>
    </row>
    <row r="517" spans="1:11" ht="29.25" customHeight="1">
      <c r="A517" s="32">
        <v>511</v>
      </c>
      <c r="B517" s="33"/>
      <c r="C517" s="34" t="s">
        <v>15</v>
      </c>
      <c r="D517" s="35"/>
      <c r="E517" s="36"/>
      <c r="F517" s="37"/>
      <c r="G517" s="35"/>
      <c r="H517" s="35"/>
      <c r="I517" s="35"/>
      <c r="J517" s="35"/>
      <c r="K517" s="40"/>
    </row>
    <row r="518" spans="1:11" ht="29.25" customHeight="1">
      <c r="A518" s="32">
        <v>512</v>
      </c>
      <c r="B518" s="33"/>
      <c r="C518" s="34" t="s">
        <v>15</v>
      </c>
      <c r="D518" s="35"/>
      <c r="E518" s="36"/>
      <c r="F518" s="37"/>
      <c r="G518" s="35"/>
      <c r="H518" s="35"/>
      <c r="I518" s="35"/>
      <c r="J518" s="35"/>
      <c r="K518" s="40"/>
    </row>
    <row r="519" spans="1:11" ht="29.25" customHeight="1">
      <c r="A519" s="32">
        <v>513</v>
      </c>
      <c r="B519" s="33"/>
      <c r="C519" s="34" t="s">
        <v>15</v>
      </c>
      <c r="D519" s="35"/>
      <c r="E519" s="36"/>
      <c r="F519" s="37"/>
      <c r="G519" s="35"/>
      <c r="H519" s="35"/>
      <c r="I519" s="35"/>
      <c r="J519" s="35"/>
      <c r="K519" s="40"/>
    </row>
    <row r="520" spans="1:11" ht="29.25" customHeight="1">
      <c r="A520" s="32">
        <v>514</v>
      </c>
      <c r="B520" s="33"/>
      <c r="C520" s="34" t="s">
        <v>15</v>
      </c>
      <c r="D520" s="35"/>
      <c r="E520" s="36"/>
      <c r="F520" s="37"/>
      <c r="G520" s="35"/>
      <c r="H520" s="35"/>
      <c r="I520" s="35"/>
      <c r="J520" s="35"/>
      <c r="K520" s="40"/>
    </row>
    <row r="521" spans="1:11" ht="29.25" customHeight="1">
      <c r="A521" s="32">
        <v>515</v>
      </c>
      <c r="B521" s="33"/>
      <c r="C521" s="34" t="s">
        <v>15</v>
      </c>
      <c r="D521" s="35"/>
      <c r="E521" s="36"/>
      <c r="F521" s="37"/>
      <c r="G521" s="35"/>
      <c r="H521" s="35"/>
      <c r="I521" s="35"/>
      <c r="J521" s="35"/>
      <c r="K521" s="40"/>
    </row>
    <row r="522" spans="1:11" ht="29.25" customHeight="1">
      <c r="A522" s="32">
        <v>516</v>
      </c>
      <c r="B522" s="33"/>
      <c r="C522" s="34" t="s">
        <v>15</v>
      </c>
      <c r="D522" s="35"/>
      <c r="E522" s="36"/>
      <c r="F522" s="37"/>
      <c r="G522" s="35"/>
      <c r="H522" s="35"/>
      <c r="I522" s="35"/>
      <c r="J522" s="35"/>
      <c r="K522" s="40"/>
    </row>
    <row r="523" spans="1:11" ht="29.25" customHeight="1">
      <c r="A523" s="32">
        <v>517</v>
      </c>
      <c r="B523" s="33"/>
      <c r="C523" s="34" t="s">
        <v>15</v>
      </c>
      <c r="D523" s="35"/>
      <c r="E523" s="36"/>
      <c r="F523" s="37"/>
      <c r="G523" s="35"/>
      <c r="H523" s="35"/>
      <c r="I523" s="35"/>
      <c r="J523" s="35"/>
      <c r="K523" s="40"/>
    </row>
    <row r="524" spans="1:11" ht="29.25" customHeight="1">
      <c r="A524" s="32">
        <v>518</v>
      </c>
      <c r="B524" s="33"/>
      <c r="C524" s="34" t="s">
        <v>15</v>
      </c>
      <c r="D524" s="35"/>
      <c r="E524" s="36"/>
      <c r="F524" s="37"/>
      <c r="G524" s="35"/>
      <c r="H524" s="35"/>
      <c r="I524" s="35"/>
      <c r="J524" s="35"/>
      <c r="K524" s="40"/>
    </row>
    <row r="525" spans="1:11" ht="29.25" customHeight="1">
      <c r="A525" s="32">
        <v>519</v>
      </c>
      <c r="B525" s="33"/>
      <c r="C525" s="34" t="s">
        <v>15</v>
      </c>
      <c r="D525" s="35"/>
      <c r="E525" s="36"/>
      <c r="F525" s="37"/>
      <c r="G525" s="35"/>
      <c r="H525" s="35"/>
      <c r="I525" s="35"/>
      <c r="J525" s="35"/>
      <c r="K525" s="40"/>
    </row>
    <row r="526" spans="1:11" ht="29.25" customHeight="1">
      <c r="A526" s="32">
        <v>520</v>
      </c>
      <c r="B526" s="33"/>
      <c r="C526" s="34" t="s">
        <v>15</v>
      </c>
      <c r="D526" s="35"/>
      <c r="E526" s="36"/>
      <c r="F526" s="37"/>
      <c r="G526" s="35"/>
      <c r="H526" s="35"/>
      <c r="I526" s="35"/>
      <c r="J526" s="35"/>
      <c r="K526" s="40"/>
    </row>
    <row r="527" spans="1:11" ht="29.25" customHeight="1">
      <c r="A527" s="32">
        <v>521</v>
      </c>
      <c r="B527" s="33"/>
      <c r="C527" s="34" t="s">
        <v>15</v>
      </c>
      <c r="D527" s="35"/>
      <c r="E527" s="36"/>
      <c r="F527" s="37"/>
      <c r="G527" s="35"/>
      <c r="H527" s="35"/>
      <c r="I527" s="35"/>
      <c r="J527" s="35"/>
      <c r="K527" s="40"/>
    </row>
    <row r="528" spans="1:11" ht="29.25" customHeight="1">
      <c r="A528" s="32">
        <v>522</v>
      </c>
      <c r="B528" s="33"/>
      <c r="C528" s="34" t="s">
        <v>15</v>
      </c>
      <c r="D528" s="35"/>
      <c r="E528" s="36"/>
      <c r="F528" s="37"/>
      <c r="G528" s="35"/>
      <c r="H528" s="35"/>
      <c r="I528" s="35"/>
      <c r="J528" s="35"/>
      <c r="K528" s="40"/>
    </row>
    <row r="529" spans="1:11" ht="29.25" customHeight="1">
      <c r="A529" s="32">
        <v>523</v>
      </c>
      <c r="B529" s="33"/>
      <c r="C529" s="34" t="s">
        <v>15</v>
      </c>
      <c r="D529" s="35"/>
      <c r="E529" s="36"/>
      <c r="F529" s="37"/>
      <c r="G529" s="35"/>
      <c r="H529" s="35"/>
      <c r="I529" s="35"/>
      <c r="J529" s="35"/>
      <c r="K529" s="40"/>
    </row>
    <row r="530" spans="1:11" ht="29.25" customHeight="1">
      <c r="A530" s="32">
        <v>524</v>
      </c>
      <c r="B530" s="33"/>
      <c r="C530" s="34" t="s">
        <v>15</v>
      </c>
      <c r="D530" s="35"/>
      <c r="E530" s="36"/>
      <c r="F530" s="37"/>
      <c r="G530" s="35"/>
      <c r="H530" s="35"/>
      <c r="I530" s="35"/>
      <c r="J530" s="35"/>
      <c r="K530" s="40"/>
    </row>
    <row r="531" spans="1:11" ht="29.25" customHeight="1">
      <c r="A531" s="32">
        <v>525</v>
      </c>
      <c r="B531" s="33"/>
      <c r="C531" s="34" t="s">
        <v>15</v>
      </c>
      <c r="D531" s="35"/>
      <c r="E531" s="36"/>
      <c r="F531" s="37"/>
      <c r="G531" s="35"/>
      <c r="H531" s="35"/>
      <c r="I531" s="35"/>
      <c r="J531" s="35"/>
      <c r="K531" s="40"/>
    </row>
    <row r="532" spans="1:11" ht="29.25" customHeight="1">
      <c r="A532" s="32">
        <v>526</v>
      </c>
      <c r="B532" s="33"/>
      <c r="C532" s="34" t="s">
        <v>15</v>
      </c>
      <c r="D532" s="35"/>
      <c r="E532" s="36"/>
      <c r="F532" s="37"/>
      <c r="G532" s="35"/>
      <c r="H532" s="35"/>
      <c r="I532" s="35"/>
      <c r="J532" s="35"/>
      <c r="K532" s="40"/>
    </row>
    <row r="533" spans="1:11" ht="29.25" customHeight="1">
      <c r="A533" s="32">
        <v>527</v>
      </c>
      <c r="B533" s="33"/>
      <c r="C533" s="34" t="s">
        <v>15</v>
      </c>
      <c r="D533" s="35"/>
      <c r="E533" s="36"/>
      <c r="F533" s="37"/>
      <c r="G533" s="35"/>
      <c r="H533" s="35"/>
      <c r="I533" s="35"/>
      <c r="J533" s="35"/>
      <c r="K533" s="40"/>
    </row>
    <row r="534" spans="1:11" ht="29.25" customHeight="1">
      <c r="A534" s="32">
        <v>528</v>
      </c>
      <c r="B534" s="33"/>
      <c r="C534" s="34" t="s">
        <v>15</v>
      </c>
      <c r="D534" s="35"/>
      <c r="E534" s="36"/>
      <c r="F534" s="37"/>
      <c r="G534" s="35"/>
      <c r="H534" s="35"/>
      <c r="I534" s="35"/>
      <c r="J534" s="35"/>
      <c r="K534" s="40"/>
    </row>
    <row r="535" spans="1:11" ht="29.25" customHeight="1">
      <c r="A535" s="32">
        <v>529</v>
      </c>
      <c r="B535" s="33"/>
      <c r="C535" s="34" t="s">
        <v>15</v>
      </c>
      <c r="D535" s="35"/>
      <c r="E535" s="36"/>
      <c r="F535" s="37"/>
      <c r="G535" s="35"/>
      <c r="H535" s="35"/>
      <c r="I535" s="35"/>
      <c r="J535" s="35"/>
      <c r="K535" s="40"/>
    </row>
    <row r="536" spans="1:11" ht="29.25" customHeight="1">
      <c r="A536" s="32">
        <v>530</v>
      </c>
      <c r="B536" s="33"/>
      <c r="C536" s="34" t="s">
        <v>15</v>
      </c>
      <c r="D536" s="35"/>
      <c r="E536" s="36"/>
      <c r="F536" s="37"/>
      <c r="G536" s="35"/>
      <c r="H536" s="35"/>
      <c r="I536" s="35"/>
      <c r="J536" s="35"/>
      <c r="K536" s="40"/>
    </row>
    <row r="537" spans="1:11" ht="29.25" customHeight="1">
      <c r="A537" s="32">
        <v>531</v>
      </c>
      <c r="B537" s="33"/>
      <c r="C537" s="34" t="s">
        <v>15</v>
      </c>
      <c r="D537" s="35"/>
      <c r="E537" s="36"/>
      <c r="F537" s="37"/>
      <c r="G537" s="35"/>
      <c r="H537" s="35"/>
      <c r="I537" s="35"/>
      <c r="J537" s="35"/>
      <c r="K537" s="40"/>
    </row>
    <row r="538" spans="1:11" ht="29.25" customHeight="1">
      <c r="A538" s="32">
        <v>532</v>
      </c>
      <c r="B538" s="33"/>
      <c r="C538" s="34" t="s">
        <v>15</v>
      </c>
      <c r="D538" s="35"/>
      <c r="E538" s="36"/>
      <c r="F538" s="37"/>
      <c r="G538" s="35"/>
      <c r="H538" s="35"/>
      <c r="I538" s="35"/>
      <c r="J538" s="35"/>
      <c r="K538" s="40"/>
    </row>
    <row r="539" spans="1:11" ht="29.25" customHeight="1">
      <c r="A539" s="32">
        <v>533</v>
      </c>
      <c r="B539" s="33"/>
      <c r="C539" s="34" t="s">
        <v>15</v>
      </c>
      <c r="D539" s="35"/>
      <c r="E539" s="36"/>
      <c r="F539" s="37"/>
      <c r="G539" s="35"/>
      <c r="H539" s="35"/>
      <c r="I539" s="35"/>
      <c r="J539" s="35"/>
      <c r="K539" s="40"/>
    </row>
    <row r="540" spans="1:11" ht="29.25" customHeight="1">
      <c r="A540" s="32">
        <v>534</v>
      </c>
      <c r="B540" s="33"/>
      <c r="C540" s="34" t="s">
        <v>15</v>
      </c>
      <c r="D540" s="35"/>
      <c r="E540" s="36"/>
      <c r="F540" s="37"/>
      <c r="G540" s="35"/>
      <c r="H540" s="35"/>
      <c r="I540" s="35"/>
      <c r="J540" s="35"/>
      <c r="K540" s="40"/>
    </row>
    <row r="541" spans="1:11" ht="29.25" customHeight="1">
      <c r="A541" s="32">
        <v>535</v>
      </c>
      <c r="B541" s="33"/>
      <c r="C541" s="34" t="s">
        <v>15</v>
      </c>
      <c r="D541" s="35"/>
      <c r="E541" s="36"/>
      <c r="F541" s="37"/>
      <c r="G541" s="35"/>
      <c r="H541" s="35"/>
      <c r="I541" s="35"/>
      <c r="J541" s="35"/>
      <c r="K541" s="40"/>
    </row>
    <row r="542" spans="1:11" ht="29.25" customHeight="1">
      <c r="A542" s="32">
        <v>536</v>
      </c>
      <c r="B542" s="33"/>
      <c r="C542" s="34" t="s">
        <v>15</v>
      </c>
      <c r="D542" s="35"/>
      <c r="E542" s="36"/>
      <c r="F542" s="37"/>
      <c r="G542" s="35"/>
      <c r="H542" s="35"/>
      <c r="I542" s="35"/>
      <c r="J542" s="35"/>
      <c r="K542" s="40"/>
    </row>
    <row r="543" spans="1:11" ht="29.25" customHeight="1">
      <c r="A543" s="32">
        <v>537</v>
      </c>
      <c r="B543" s="33"/>
      <c r="C543" s="34" t="s">
        <v>15</v>
      </c>
      <c r="D543" s="35"/>
      <c r="E543" s="36"/>
      <c r="F543" s="37"/>
      <c r="G543" s="35"/>
      <c r="H543" s="35"/>
      <c r="I543" s="35"/>
      <c r="J543" s="35"/>
      <c r="K543" s="40"/>
    </row>
    <row r="544" spans="1:11" ht="29.25" customHeight="1">
      <c r="A544" s="32">
        <v>538</v>
      </c>
      <c r="B544" s="33"/>
      <c r="C544" s="34" t="s">
        <v>15</v>
      </c>
      <c r="D544" s="35"/>
      <c r="E544" s="36"/>
      <c r="F544" s="37"/>
      <c r="G544" s="35"/>
      <c r="H544" s="35"/>
      <c r="I544" s="35"/>
      <c r="J544" s="35"/>
      <c r="K544" s="40"/>
    </row>
    <row r="545" spans="1:11" ht="29.25" customHeight="1">
      <c r="A545" s="32">
        <v>539</v>
      </c>
      <c r="B545" s="33"/>
      <c r="C545" s="34" t="s">
        <v>15</v>
      </c>
      <c r="D545" s="35"/>
      <c r="E545" s="36"/>
      <c r="F545" s="37"/>
      <c r="G545" s="35"/>
      <c r="H545" s="35"/>
      <c r="I545" s="35"/>
      <c r="J545" s="35"/>
      <c r="K545" s="40"/>
    </row>
    <row r="546" spans="1:11" ht="29.25" customHeight="1">
      <c r="A546" s="32">
        <v>540</v>
      </c>
      <c r="B546" s="33"/>
      <c r="C546" s="34" t="s">
        <v>15</v>
      </c>
      <c r="D546" s="35"/>
      <c r="E546" s="36"/>
      <c r="F546" s="37"/>
      <c r="G546" s="35"/>
      <c r="H546" s="35"/>
      <c r="I546" s="35"/>
      <c r="J546" s="35"/>
      <c r="K546" s="40"/>
    </row>
    <row r="547" spans="1:11" ht="29.25" customHeight="1">
      <c r="A547" s="32">
        <v>541</v>
      </c>
      <c r="B547" s="33"/>
      <c r="C547" s="34" t="s">
        <v>15</v>
      </c>
      <c r="D547" s="35"/>
      <c r="E547" s="36"/>
      <c r="F547" s="37"/>
      <c r="G547" s="35"/>
      <c r="H547" s="35"/>
      <c r="I547" s="35"/>
      <c r="J547" s="35"/>
      <c r="K547" s="40"/>
    </row>
    <row r="548" spans="1:11" ht="29.25" customHeight="1">
      <c r="A548" s="32">
        <v>542</v>
      </c>
      <c r="B548" s="33"/>
      <c r="C548" s="34" t="s">
        <v>15</v>
      </c>
      <c r="D548" s="35"/>
      <c r="E548" s="36"/>
      <c r="F548" s="37"/>
      <c r="G548" s="35"/>
      <c r="H548" s="35"/>
      <c r="I548" s="35"/>
      <c r="J548" s="35"/>
      <c r="K548" s="40"/>
    </row>
    <row r="549" spans="1:11" ht="29.25" customHeight="1">
      <c r="A549" s="32">
        <v>543</v>
      </c>
      <c r="B549" s="33"/>
      <c r="C549" s="34" t="s">
        <v>15</v>
      </c>
      <c r="D549" s="35"/>
      <c r="E549" s="36"/>
      <c r="F549" s="37"/>
      <c r="G549" s="35"/>
      <c r="H549" s="35"/>
      <c r="I549" s="35"/>
      <c r="J549" s="35"/>
      <c r="K549" s="40"/>
    </row>
    <row r="550" spans="1:11" ht="29.25" customHeight="1">
      <c r="A550" s="32">
        <v>544</v>
      </c>
      <c r="B550" s="33"/>
      <c r="C550" s="34" t="s">
        <v>15</v>
      </c>
      <c r="D550" s="35"/>
      <c r="E550" s="36"/>
      <c r="F550" s="37"/>
      <c r="G550" s="35"/>
      <c r="H550" s="35"/>
      <c r="I550" s="35"/>
      <c r="J550" s="35"/>
      <c r="K550" s="40"/>
    </row>
    <row r="551" spans="1:11" ht="29.25" customHeight="1">
      <c r="A551" s="32">
        <v>545</v>
      </c>
      <c r="B551" s="33"/>
      <c r="C551" s="34" t="s">
        <v>15</v>
      </c>
      <c r="D551" s="35"/>
      <c r="E551" s="36"/>
      <c r="F551" s="37"/>
      <c r="G551" s="35"/>
      <c r="H551" s="35"/>
      <c r="I551" s="35"/>
      <c r="J551" s="35"/>
      <c r="K551" s="40"/>
    </row>
    <row r="552" spans="1:11" ht="29.25" customHeight="1">
      <c r="A552" s="32">
        <v>546</v>
      </c>
      <c r="B552" s="33"/>
      <c r="C552" s="34" t="s">
        <v>15</v>
      </c>
      <c r="D552" s="35"/>
      <c r="E552" s="36"/>
      <c r="F552" s="37"/>
      <c r="G552" s="35"/>
      <c r="H552" s="35"/>
      <c r="I552" s="35"/>
      <c r="J552" s="35"/>
      <c r="K552" s="40"/>
    </row>
    <row r="553" spans="1:11" ht="29.25" customHeight="1">
      <c r="A553" s="32">
        <v>547</v>
      </c>
      <c r="B553" s="33"/>
      <c r="C553" s="34" t="s">
        <v>15</v>
      </c>
      <c r="D553" s="35"/>
      <c r="E553" s="36"/>
      <c r="F553" s="37"/>
      <c r="G553" s="35"/>
      <c r="H553" s="35"/>
      <c r="I553" s="35"/>
      <c r="J553" s="35"/>
      <c r="K553" s="40"/>
    </row>
    <row r="554" spans="1:11" ht="29.25" customHeight="1">
      <c r="A554" s="32">
        <v>548</v>
      </c>
      <c r="B554" s="33"/>
      <c r="C554" s="34" t="s">
        <v>15</v>
      </c>
      <c r="D554" s="35"/>
      <c r="E554" s="36"/>
      <c r="F554" s="37"/>
      <c r="G554" s="35"/>
      <c r="H554" s="35"/>
      <c r="I554" s="35"/>
      <c r="J554" s="35"/>
      <c r="K554" s="40"/>
    </row>
    <row r="555" spans="1:11" ht="29.25" customHeight="1">
      <c r="A555" s="32">
        <v>549</v>
      </c>
      <c r="B555" s="33"/>
      <c r="C555" s="34" t="s">
        <v>15</v>
      </c>
      <c r="D555" s="35"/>
      <c r="E555" s="36"/>
      <c r="F555" s="37"/>
      <c r="G555" s="35"/>
      <c r="H555" s="35"/>
      <c r="I555" s="35"/>
      <c r="J555" s="35"/>
      <c r="K555" s="40"/>
    </row>
    <row r="556" spans="1:11" ht="29.25" customHeight="1">
      <c r="A556" s="32">
        <v>550</v>
      </c>
      <c r="B556" s="33"/>
      <c r="C556" s="34" t="s">
        <v>15</v>
      </c>
      <c r="D556" s="35"/>
      <c r="E556" s="36"/>
      <c r="F556" s="37"/>
      <c r="G556" s="35"/>
      <c r="H556" s="35"/>
      <c r="I556" s="35"/>
      <c r="J556" s="35"/>
      <c r="K556" s="40"/>
    </row>
    <row r="557" spans="1:11" ht="29.25" customHeight="1">
      <c r="A557" s="32">
        <v>551</v>
      </c>
      <c r="B557" s="33"/>
      <c r="C557" s="34" t="s">
        <v>15</v>
      </c>
      <c r="D557" s="35"/>
      <c r="E557" s="36"/>
      <c r="F557" s="37"/>
      <c r="G557" s="35"/>
      <c r="H557" s="35"/>
      <c r="I557" s="35"/>
      <c r="J557" s="35"/>
      <c r="K557" s="40"/>
    </row>
    <row r="558" spans="1:11" ht="29.25" customHeight="1">
      <c r="A558" s="32">
        <v>552</v>
      </c>
      <c r="B558" s="33"/>
      <c r="C558" s="34" t="s">
        <v>15</v>
      </c>
      <c r="D558" s="35"/>
      <c r="E558" s="36"/>
      <c r="F558" s="37"/>
      <c r="G558" s="35"/>
      <c r="H558" s="35"/>
      <c r="I558" s="35"/>
      <c r="J558" s="35"/>
      <c r="K558" s="40"/>
    </row>
    <row r="559" spans="1:11" ht="29.25" customHeight="1">
      <c r="A559" s="32">
        <v>553</v>
      </c>
      <c r="B559" s="33"/>
      <c r="C559" s="34" t="s">
        <v>15</v>
      </c>
      <c r="D559" s="35"/>
      <c r="E559" s="36"/>
      <c r="F559" s="37"/>
      <c r="G559" s="35"/>
      <c r="H559" s="35"/>
      <c r="I559" s="35"/>
      <c r="J559" s="35"/>
      <c r="K559" s="40"/>
    </row>
    <row r="560" spans="1:11" ht="29.25" customHeight="1">
      <c r="A560" s="32">
        <v>554</v>
      </c>
      <c r="B560" s="33"/>
      <c r="C560" s="34" t="s">
        <v>15</v>
      </c>
      <c r="D560" s="35"/>
      <c r="E560" s="36"/>
      <c r="F560" s="37"/>
      <c r="G560" s="35"/>
      <c r="H560" s="35"/>
      <c r="I560" s="35"/>
      <c r="J560" s="35"/>
      <c r="K560" s="40"/>
    </row>
    <row r="561" spans="1:11" ht="29.25" customHeight="1">
      <c r="A561" s="32">
        <v>555</v>
      </c>
      <c r="B561" s="33"/>
      <c r="C561" s="34" t="s">
        <v>15</v>
      </c>
      <c r="D561" s="35"/>
      <c r="E561" s="36"/>
      <c r="F561" s="37"/>
      <c r="G561" s="35"/>
      <c r="H561" s="35"/>
      <c r="I561" s="35"/>
      <c r="J561" s="35"/>
      <c r="K561" s="40"/>
    </row>
    <row r="562" spans="1:11" ht="29.25" customHeight="1">
      <c r="A562" s="32">
        <v>556</v>
      </c>
      <c r="B562" s="33"/>
      <c r="C562" s="34" t="s">
        <v>15</v>
      </c>
      <c r="D562" s="35"/>
      <c r="E562" s="36"/>
      <c r="F562" s="37"/>
      <c r="G562" s="35"/>
      <c r="H562" s="35"/>
      <c r="I562" s="35"/>
      <c r="J562" s="35"/>
      <c r="K562" s="40"/>
    </row>
    <row r="563" spans="1:11" ht="29.25" customHeight="1">
      <c r="A563" s="32">
        <v>557</v>
      </c>
      <c r="B563" s="33"/>
      <c r="C563" s="34" t="s">
        <v>15</v>
      </c>
      <c r="D563" s="35"/>
      <c r="E563" s="36"/>
      <c r="F563" s="37"/>
      <c r="G563" s="35"/>
      <c r="H563" s="35"/>
      <c r="I563" s="35"/>
      <c r="J563" s="35"/>
      <c r="K563" s="40"/>
    </row>
    <row r="564" spans="1:11" ht="29.25" customHeight="1">
      <c r="A564" s="32">
        <v>558</v>
      </c>
      <c r="B564" s="33"/>
      <c r="C564" s="34" t="s">
        <v>15</v>
      </c>
      <c r="D564" s="35"/>
      <c r="E564" s="36"/>
      <c r="F564" s="37"/>
      <c r="G564" s="35"/>
      <c r="H564" s="35"/>
      <c r="I564" s="35"/>
      <c r="J564" s="35"/>
      <c r="K564" s="40"/>
    </row>
    <row r="565" spans="1:11" ht="29.25" customHeight="1">
      <c r="A565" s="32">
        <v>559</v>
      </c>
      <c r="B565" s="33"/>
      <c r="C565" s="34" t="s">
        <v>15</v>
      </c>
      <c r="D565" s="35"/>
      <c r="E565" s="36"/>
      <c r="F565" s="37"/>
      <c r="G565" s="35"/>
      <c r="H565" s="35"/>
      <c r="I565" s="35"/>
      <c r="J565" s="35"/>
      <c r="K565" s="40"/>
    </row>
    <row r="566" spans="1:11" ht="29.25" customHeight="1">
      <c r="A566" s="32">
        <v>560</v>
      </c>
      <c r="B566" s="33"/>
      <c r="C566" s="34" t="s">
        <v>15</v>
      </c>
      <c r="D566" s="35"/>
      <c r="E566" s="36"/>
      <c r="F566" s="37"/>
      <c r="G566" s="35"/>
      <c r="H566" s="35"/>
      <c r="I566" s="35"/>
      <c r="J566" s="35"/>
      <c r="K566" s="40"/>
    </row>
    <row r="567" spans="1:11" ht="29.25" customHeight="1">
      <c r="A567" s="32">
        <v>561</v>
      </c>
      <c r="B567" s="33"/>
      <c r="C567" s="34" t="s">
        <v>15</v>
      </c>
      <c r="D567" s="35"/>
      <c r="E567" s="36"/>
      <c r="F567" s="37"/>
      <c r="G567" s="35"/>
      <c r="H567" s="35"/>
      <c r="I567" s="35"/>
      <c r="J567" s="35"/>
      <c r="K567" s="40"/>
    </row>
    <row r="568" spans="1:11" ht="29.25" customHeight="1">
      <c r="A568" s="32">
        <v>562</v>
      </c>
      <c r="B568" s="33"/>
      <c r="C568" s="34" t="s">
        <v>15</v>
      </c>
      <c r="D568" s="35"/>
      <c r="E568" s="36"/>
      <c r="F568" s="37"/>
      <c r="G568" s="35"/>
      <c r="H568" s="35"/>
      <c r="I568" s="35"/>
      <c r="J568" s="35"/>
      <c r="K568" s="40"/>
    </row>
    <row r="569" spans="1:11" ht="29.25" customHeight="1">
      <c r="A569" s="32">
        <v>563</v>
      </c>
      <c r="B569" s="33"/>
      <c r="C569" s="34" t="s">
        <v>15</v>
      </c>
      <c r="D569" s="35"/>
      <c r="E569" s="36"/>
      <c r="F569" s="37"/>
      <c r="G569" s="35"/>
      <c r="H569" s="35"/>
      <c r="I569" s="35"/>
      <c r="J569" s="35"/>
      <c r="K569" s="40"/>
    </row>
    <row r="570" spans="1:11" ht="29.25" customHeight="1">
      <c r="A570" s="32">
        <v>564</v>
      </c>
      <c r="B570" s="33"/>
      <c r="C570" s="34" t="s">
        <v>15</v>
      </c>
      <c r="D570" s="35"/>
      <c r="E570" s="36"/>
      <c r="F570" s="37"/>
      <c r="G570" s="35"/>
      <c r="H570" s="35"/>
      <c r="I570" s="35"/>
      <c r="J570" s="35"/>
      <c r="K570" s="40"/>
    </row>
    <row r="571" spans="1:11" ht="29.25" customHeight="1">
      <c r="A571" s="32">
        <v>565</v>
      </c>
      <c r="B571" s="33"/>
      <c r="C571" s="34" t="s">
        <v>15</v>
      </c>
      <c r="D571" s="35"/>
      <c r="E571" s="36"/>
      <c r="F571" s="37"/>
      <c r="G571" s="35"/>
      <c r="H571" s="35"/>
      <c r="I571" s="35"/>
      <c r="J571" s="35"/>
      <c r="K571" s="40"/>
    </row>
    <row r="572" spans="1:11" ht="29.25" customHeight="1">
      <c r="A572" s="32">
        <v>566</v>
      </c>
      <c r="B572" s="33"/>
      <c r="C572" s="34" t="s">
        <v>15</v>
      </c>
      <c r="D572" s="35"/>
      <c r="E572" s="36"/>
      <c r="F572" s="37"/>
      <c r="G572" s="35"/>
      <c r="H572" s="35"/>
      <c r="I572" s="35"/>
      <c r="J572" s="35"/>
      <c r="K572" s="40"/>
    </row>
    <row r="573" spans="1:11" ht="29.25" customHeight="1">
      <c r="A573" s="32">
        <v>567</v>
      </c>
      <c r="B573" s="33"/>
      <c r="C573" s="34" t="s">
        <v>15</v>
      </c>
      <c r="D573" s="35"/>
      <c r="E573" s="36"/>
      <c r="F573" s="37"/>
      <c r="G573" s="35"/>
      <c r="H573" s="35"/>
      <c r="I573" s="35"/>
      <c r="J573" s="35"/>
      <c r="K573" s="40"/>
    </row>
    <row r="574" spans="1:11" ht="29.25" customHeight="1">
      <c r="A574" s="32">
        <v>568</v>
      </c>
      <c r="B574" s="33"/>
      <c r="C574" s="34" t="s">
        <v>15</v>
      </c>
      <c r="D574" s="35"/>
      <c r="E574" s="36"/>
      <c r="F574" s="37"/>
      <c r="G574" s="35"/>
      <c r="H574" s="35"/>
      <c r="I574" s="35"/>
      <c r="J574" s="35"/>
      <c r="K574" s="40"/>
    </row>
    <row r="575" spans="1:11" ht="29.25" customHeight="1">
      <c r="A575" s="32">
        <v>569</v>
      </c>
      <c r="B575" s="33"/>
      <c r="C575" s="34" t="s">
        <v>15</v>
      </c>
      <c r="D575" s="35"/>
      <c r="E575" s="36"/>
      <c r="F575" s="37"/>
      <c r="G575" s="35"/>
      <c r="H575" s="35"/>
      <c r="I575" s="35"/>
      <c r="J575" s="35"/>
      <c r="K575" s="40"/>
    </row>
    <row r="576" spans="1:11" ht="29.25" customHeight="1">
      <c r="A576" s="32">
        <v>570</v>
      </c>
      <c r="B576" s="33"/>
      <c r="C576" s="34" t="s">
        <v>15</v>
      </c>
      <c r="D576" s="35"/>
      <c r="E576" s="36"/>
      <c r="F576" s="37"/>
      <c r="G576" s="35"/>
      <c r="H576" s="35"/>
      <c r="I576" s="35"/>
      <c r="J576" s="35"/>
      <c r="K576" s="40"/>
    </row>
    <row r="577" spans="1:11" ht="29.25" customHeight="1">
      <c r="A577" s="32">
        <v>571</v>
      </c>
      <c r="B577" s="33"/>
      <c r="C577" s="34" t="s">
        <v>15</v>
      </c>
      <c r="D577" s="35"/>
      <c r="E577" s="36"/>
      <c r="F577" s="37"/>
      <c r="G577" s="35"/>
      <c r="H577" s="35"/>
      <c r="I577" s="35"/>
      <c r="J577" s="35"/>
      <c r="K577" s="40"/>
    </row>
    <row r="578" spans="1:11" ht="29.25" customHeight="1">
      <c r="A578" s="32">
        <v>572</v>
      </c>
      <c r="B578" s="33"/>
      <c r="C578" s="34" t="s">
        <v>15</v>
      </c>
      <c r="D578" s="35"/>
      <c r="E578" s="36"/>
      <c r="F578" s="37"/>
      <c r="G578" s="35"/>
      <c r="H578" s="35"/>
      <c r="I578" s="35"/>
      <c r="J578" s="35"/>
      <c r="K578" s="40"/>
    </row>
    <row r="579" spans="1:11" ht="29.25" customHeight="1">
      <c r="A579" s="32">
        <v>573</v>
      </c>
      <c r="B579" s="33"/>
      <c r="C579" s="34" t="s">
        <v>15</v>
      </c>
      <c r="D579" s="35"/>
      <c r="E579" s="36"/>
      <c r="F579" s="37"/>
      <c r="G579" s="35"/>
      <c r="H579" s="35"/>
      <c r="I579" s="35"/>
      <c r="J579" s="35"/>
      <c r="K579" s="40"/>
    </row>
    <row r="580" spans="1:11" ht="29.25" customHeight="1">
      <c r="A580" s="32">
        <v>574</v>
      </c>
      <c r="B580" s="33"/>
      <c r="C580" s="34" t="s">
        <v>15</v>
      </c>
      <c r="D580" s="35"/>
      <c r="E580" s="36"/>
      <c r="F580" s="37"/>
      <c r="G580" s="35"/>
      <c r="H580" s="35"/>
      <c r="I580" s="35"/>
      <c r="J580" s="35"/>
      <c r="K580" s="40"/>
    </row>
    <row r="581" spans="1:11" ht="29.25" customHeight="1">
      <c r="A581" s="32">
        <v>575</v>
      </c>
      <c r="B581" s="33"/>
      <c r="C581" s="34" t="s">
        <v>15</v>
      </c>
      <c r="D581" s="35"/>
      <c r="E581" s="36"/>
      <c r="F581" s="37"/>
      <c r="G581" s="35"/>
      <c r="H581" s="35"/>
      <c r="I581" s="35"/>
      <c r="J581" s="35"/>
      <c r="K581" s="40"/>
    </row>
    <row r="582" spans="1:11" ht="29.25" customHeight="1">
      <c r="A582" s="32">
        <v>576</v>
      </c>
      <c r="B582" s="33"/>
      <c r="C582" s="34" t="s">
        <v>15</v>
      </c>
      <c r="D582" s="35"/>
      <c r="E582" s="36"/>
      <c r="F582" s="37"/>
      <c r="G582" s="35"/>
      <c r="H582" s="35"/>
      <c r="I582" s="35"/>
      <c r="J582" s="35"/>
      <c r="K582" s="40"/>
    </row>
    <row r="583" spans="1:11" ht="29.25" customHeight="1">
      <c r="A583" s="32">
        <v>577</v>
      </c>
      <c r="B583" s="33"/>
      <c r="C583" s="34" t="s">
        <v>15</v>
      </c>
      <c r="D583" s="35"/>
      <c r="E583" s="36"/>
      <c r="F583" s="37"/>
      <c r="G583" s="35"/>
      <c r="H583" s="35"/>
      <c r="I583" s="35"/>
      <c r="J583" s="35"/>
      <c r="K583" s="40"/>
    </row>
    <row r="584" spans="1:11" ht="29.25" customHeight="1">
      <c r="A584" s="32">
        <v>578</v>
      </c>
      <c r="B584" s="33"/>
      <c r="C584" s="34" t="s">
        <v>15</v>
      </c>
      <c r="D584" s="35"/>
      <c r="E584" s="36"/>
      <c r="F584" s="37"/>
      <c r="G584" s="35"/>
      <c r="H584" s="35"/>
      <c r="I584" s="35"/>
      <c r="J584" s="35"/>
      <c r="K584" s="40"/>
    </row>
    <row r="585" spans="1:11" ht="29.25" customHeight="1">
      <c r="A585" s="32">
        <v>579</v>
      </c>
      <c r="B585" s="33"/>
      <c r="C585" s="34" t="s">
        <v>15</v>
      </c>
      <c r="D585" s="35"/>
      <c r="E585" s="36"/>
      <c r="F585" s="37"/>
      <c r="G585" s="35"/>
      <c r="H585" s="35"/>
      <c r="I585" s="35"/>
      <c r="J585" s="35"/>
      <c r="K585" s="40"/>
    </row>
    <row r="586" spans="1:11" ht="29.25" customHeight="1">
      <c r="A586" s="32">
        <v>580</v>
      </c>
      <c r="B586" s="33"/>
      <c r="C586" s="34" t="s">
        <v>15</v>
      </c>
      <c r="D586" s="35"/>
      <c r="E586" s="36"/>
      <c r="F586" s="37"/>
      <c r="G586" s="35"/>
      <c r="H586" s="35"/>
      <c r="I586" s="35"/>
      <c r="J586" s="35"/>
      <c r="K586" s="40"/>
    </row>
    <row r="587" spans="1:11" ht="29.25" customHeight="1">
      <c r="A587" s="32">
        <v>581</v>
      </c>
      <c r="B587" s="33"/>
      <c r="C587" s="34" t="s">
        <v>15</v>
      </c>
      <c r="D587" s="35"/>
      <c r="E587" s="36"/>
      <c r="F587" s="37"/>
      <c r="G587" s="35"/>
      <c r="H587" s="35"/>
      <c r="I587" s="35"/>
      <c r="J587" s="35"/>
      <c r="K587" s="40"/>
    </row>
    <row r="588" spans="1:11" ht="29.25" customHeight="1">
      <c r="A588" s="32">
        <v>582</v>
      </c>
      <c r="B588" s="33"/>
      <c r="C588" s="34" t="s">
        <v>15</v>
      </c>
      <c r="D588" s="35"/>
      <c r="E588" s="36"/>
      <c r="F588" s="37"/>
      <c r="G588" s="35"/>
      <c r="H588" s="35"/>
      <c r="I588" s="35"/>
      <c r="J588" s="35"/>
      <c r="K588" s="40"/>
    </row>
    <row r="589" spans="1:11" ht="29.25" customHeight="1">
      <c r="A589" s="32">
        <v>583</v>
      </c>
      <c r="B589" s="33"/>
      <c r="C589" s="34" t="s">
        <v>15</v>
      </c>
      <c r="D589" s="35"/>
      <c r="E589" s="36"/>
      <c r="F589" s="37"/>
      <c r="G589" s="35"/>
      <c r="H589" s="35"/>
      <c r="I589" s="35"/>
      <c r="J589" s="35"/>
      <c r="K589" s="40"/>
    </row>
    <row r="590" spans="1:11" ht="29.25" customHeight="1">
      <c r="A590" s="32">
        <v>584</v>
      </c>
      <c r="B590" s="33"/>
      <c r="C590" s="34" t="s">
        <v>15</v>
      </c>
      <c r="D590" s="35"/>
      <c r="E590" s="36"/>
      <c r="F590" s="37"/>
      <c r="G590" s="35"/>
      <c r="H590" s="35"/>
      <c r="I590" s="35"/>
      <c r="J590" s="35"/>
      <c r="K590" s="40"/>
    </row>
    <row r="591" spans="1:11" ht="29.25" customHeight="1">
      <c r="A591" s="32">
        <v>585</v>
      </c>
      <c r="B591" s="33"/>
      <c r="C591" s="34" t="s">
        <v>15</v>
      </c>
      <c r="D591" s="35"/>
      <c r="E591" s="36"/>
      <c r="F591" s="37"/>
      <c r="G591" s="35"/>
      <c r="H591" s="35"/>
      <c r="I591" s="35"/>
      <c r="J591" s="35"/>
      <c r="K591" s="40"/>
    </row>
    <row r="592" spans="1:11" ht="29.25" customHeight="1">
      <c r="A592" s="32">
        <v>586</v>
      </c>
      <c r="B592" s="33"/>
      <c r="C592" s="34" t="s">
        <v>15</v>
      </c>
      <c r="D592" s="35"/>
      <c r="E592" s="36"/>
      <c r="F592" s="37"/>
      <c r="G592" s="35"/>
      <c r="H592" s="35"/>
      <c r="I592" s="35"/>
      <c r="J592" s="35"/>
      <c r="K592" s="40"/>
    </row>
    <row r="593" spans="1:11" ht="29.25" customHeight="1">
      <c r="A593" s="32">
        <v>587</v>
      </c>
      <c r="B593" s="33"/>
      <c r="C593" s="34" t="s">
        <v>15</v>
      </c>
      <c r="D593" s="35"/>
      <c r="E593" s="36"/>
      <c r="F593" s="37"/>
      <c r="G593" s="35"/>
      <c r="H593" s="35"/>
      <c r="I593" s="35"/>
      <c r="J593" s="35"/>
      <c r="K593" s="40"/>
    </row>
    <row r="594" spans="1:11" ht="29.25" customHeight="1">
      <c r="A594" s="32">
        <v>588</v>
      </c>
      <c r="B594" s="33"/>
      <c r="C594" s="34" t="s">
        <v>15</v>
      </c>
      <c r="D594" s="35"/>
      <c r="E594" s="36"/>
      <c r="F594" s="37"/>
      <c r="G594" s="35"/>
      <c r="H594" s="35"/>
      <c r="I594" s="35"/>
      <c r="J594" s="35"/>
      <c r="K594" s="40"/>
    </row>
    <row r="595" spans="1:11" ht="29.25" customHeight="1">
      <c r="A595" s="32">
        <v>589</v>
      </c>
      <c r="B595" s="33"/>
      <c r="C595" s="34" t="s">
        <v>15</v>
      </c>
      <c r="D595" s="35"/>
      <c r="E595" s="36"/>
      <c r="F595" s="37"/>
      <c r="G595" s="35"/>
      <c r="H595" s="35"/>
      <c r="I595" s="35"/>
      <c r="J595" s="35"/>
      <c r="K595" s="40"/>
    </row>
    <row r="596" spans="1:11" ht="29.25" customHeight="1">
      <c r="A596" s="32">
        <v>590</v>
      </c>
      <c r="B596" s="33"/>
      <c r="C596" s="34" t="s">
        <v>15</v>
      </c>
      <c r="D596" s="35"/>
      <c r="E596" s="36"/>
      <c r="F596" s="37"/>
      <c r="G596" s="35"/>
      <c r="H596" s="35"/>
      <c r="I596" s="35"/>
      <c r="J596" s="35"/>
      <c r="K596" s="40"/>
    </row>
    <row r="597" spans="1:11" ht="29.25" customHeight="1">
      <c r="A597" s="32">
        <v>591</v>
      </c>
      <c r="B597" s="33"/>
      <c r="C597" s="34" t="s">
        <v>15</v>
      </c>
      <c r="D597" s="35"/>
      <c r="E597" s="36"/>
      <c r="F597" s="37"/>
      <c r="G597" s="35"/>
      <c r="H597" s="35"/>
      <c r="I597" s="35"/>
      <c r="J597" s="35"/>
      <c r="K597" s="40"/>
    </row>
    <row r="598" spans="1:11" ht="29.25" customHeight="1">
      <c r="A598" s="32">
        <v>592</v>
      </c>
      <c r="B598" s="33"/>
      <c r="C598" s="34" t="s">
        <v>15</v>
      </c>
      <c r="D598" s="35"/>
      <c r="E598" s="36"/>
      <c r="F598" s="37"/>
      <c r="G598" s="35"/>
      <c r="H598" s="35"/>
      <c r="I598" s="35"/>
      <c r="J598" s="35"/>
      <c r="K598" s="40"/>
    </row>
    <row r="599" spans="1:11" ht="29.25" customHeight="1">
      <c r="A599" s="32">
        <v>593</v>
      </c>
      <c r="B599" s="33"/>
      <c r="C599" s="34" t="s">
        <v>15</v>
      </c>
      <c r="D599" s="35"/>
      <c r="E599" s="36"/>
      <c r="F599" s="37"/>
      <c r="G599" s="35"/>
      <c r="H599" s="35"/>
      <c r="I599" s="35"/>
      <c r="J599" s="35"/>
      <c r="K599" s="40"/>
    </row>
    <row r="600" spans="1:11" ht="29.25" customHeight="1">
      <c r="A600" s="32">
        <v>594</v>
      </c>
      <c r="B600" s="33"/>
      <c r="C600" s="34" t="s">
        <v>15</v>
      </c>
      <c r="D600" s="35"/>
      <c r="E600" s="36"/>
      <c r="F600" s="37"/>
      <c r="G600" s="35"/>
      <c r="H600" s="35"/>
      <c r="I600" s="35"/>
      <c r="J600" s="35"/>
      <c r="K600" s="40"/>
    </row>
    <row r="601" spans="1:11" ht="29.25" customHeight="1">
      <c r="A601" s="32">
        <v>595</v>
      </c>
      <c r="B601" s="33"/>
      <c r="C601" s="34" t="s">
        <v>15</v>
      </c>
      <c r="D601" s="35"/>
      <c r="E601" s="36"/>
      <c r="F601" s="37"/>
      <c r="G601" s="35"/>
      <c r="H601" s="35"/>
      <c r="I601" s="35"/>
      <c r="J601" s="35"/>
      <c r="K601" s="40"/>
    </row>
    <row r="602" spans="1:11" ht="29.25" customHeight="1">
      <c r="A602" s="32">
        <v>596</v>
      </c>
      <c r="B602" s="33"/>
      <c r="C602" s="34" t="s">
        <v>15</v>
      </c>
      <c r="D602" s="35"/>
      <c r="E602" s="36"/>
      <c r="F602" s="37"/>
      <c r="G602" s="35"/>
      <c r="H602" s="35"/>
      <c r="I602" s="35"/>
      <c r="J602" s="35"/>
      <c r="K602" s="40"/>
    </row>
    <row r="603" spans="1:11" ht="29.25" customHeight="1">
      <c r="A603" s="32">
        <v>597</v>
      </c>
      <c r="B603" s="33"/>
      <c r="C603" s="34" t="s">
        <v>15</v>
      </c>
      <c r="D603" s="35"/>
      <c r="E603" s="36"/>
      <c r="F603" s="37"/>
      <c r="G603" s="35"/>
      <c r="H603" s="35"/>
      <c r="I603" s="35"/>
      <c r="J603" s="35"/>
      <c r="K603" s="40"/>
    </row>
    <row r="604" spans="1:11" ht="29.25" customHeight="1">
      <c r="A604" s="32">
        <v>598</v>
      </c>
      <c r="B604" s="33"/>
      <c r="C604" s="34" t="s">
        <v>15</v>
      </c>
      <c r="D604" s="35"/>
      <c r="E604" s="36"/>
      <c r="F604" s="37"/>
      <c r="G604" s="35"/>
      <c r="H604" s="35"/>
      <c r="I604" s="35"/>
      <c r="J604" s="35"/>
      <c r="K604" s="40"/>
    </row>
    <row r="605" spans="1:11" ht="29.25" customHeight="1">
      <c r="A605" s="32">
        <v>599</v>
      </c>
      <c r="B605" s="33"/>
      <c r="C605" s="34" t="s">
        <v>15</v>
      </c>
      <c r="D605" s="35"/>
      <c r="E605" s="36"/>
      <c r="F605" s="37"/>
      <c r="G605" s="35"/>
      <c r="H605" s="35"/>
      <c r="I605" s="35"/>
      <c r="J605" s="35"/>
      <c r="K605" s="40"/>
    </row>
    <row r="606" spans="1:11" ht="29.25" customHeight="1">
      <c r="A606" s="32">
        <v>600</v>
      </c>
      <c r="B606" s="33"/>
      <c r="C606" s="34" t="s">
        <v>15</v>
      </c>
      <c r="D606" s="35"/>
      <c r="E606" s="36"/>
      <c r="F606" s="37"/>
      <c r="G606" s="35"/>
      <c r="H606" s="35"/>
      <c r="I606" s="35"/>
      <c r="J606" s="35"/>
      <c r="K606" s="40"/>
    </row>
    <row r="607" spans="1:11" ht="29.25" customHeight="1">
      <c r="A607" s="32">
        <v>601</v>
      </c>
      <c r="B607" s="33"/>
      <c r="C607" s="34" t="s">
        <v>15</v>
      </c>
      <c r="D607" s="35"/>
      <c r="E607" s="36"/>
      <c r="F607" s="37"/>
      <c r="G607" s="35"/>
      <c r="H607" s="35"/>
      <c r="I607" s="35"/>
      <c r="J607" s="35"/>
      <c r="K607" s="40"/>
    </row>
    <row r="608" spans="1:11" ht="29.25" customHeight="1">
      <c r="A608" s="32">
        <v>602</v>
      </c>
      <c r="B608" s="33"/>
      <c r="C608" s="34" t="s">
        <v>15</v>
      </c>
      <c r="D608" s="35"/>
      <c r="E608" s="36"/>
      <c r="F608" s="37"/>
      <c r="G608" s="35"/>
      <c r="H608" s="35"/>
      <c r="I608" s="35"/>
      <c r="J608" s="35"/>
      <c r="K608" s="40"/>
    </row>
    <row r="609" spans="1:11" ht="29.25" customHeight="1">
      <c r="A609" s="32">
        <v>603</v>
      </c>
      <c r="B609" s="33"/>
      <c r="C609" s="34" t="s">
        <v>15</v>
      </c>
      <c r="D609" s="35"/>
      <c r="E609" s="36"/>
      <c r="F609" s="37"/>
      <c r="G609" s="35"/>
      <c r="H609" s="35"/>
      <c r="I609" s="35"/>
      <c r="J609" s="35"/>
      <c r="K609" s="40"/>
    </row>
    <row r="610" spans="1:11" ht="29.25" customHeight="1">
      <c r="A610" s="32">
        <v>604</v>
      </c>
      <c r="B610" s="33"/>
      <c r="C610" s="34" t="s">
        <v>15</v>
      </c>
      <c r="D610" s="35"/>
      <c r="E610" s="36"/>
      <c r="F610" s="37"/>
      <c r="G610" s="35"/>
      <c r="H610" s="35"/>
      <c r="I610" s="35"/>
      <c r="J610" s="35"/>
      <c r="K610" s="40"/>
    </row>
    <row r="611" spans="1:11" ht="29.25" customHeight="1">
      <c r="A611" s="32">
        <v>605</v>
      </c>
      <c r="B611" s="33"/>
      <c r="C611" s="34" t="s">
        <v>15</v>
      </c>
      <c r="D611" s="35"/>
      <c r="E611" s="36"/>
      <c r="F611" s="37"/>
      <c r="G611" s="35"/>
      <c r="H611" s="35"/>
      <c r="I611" s="35"/>
      <c r="J611" s="35"/>
      <c r="K611" s="40"/>
    </row>
    <row r="612" spans="1:11" ht="29.25" customHeight="1">
      <c r="A612" s="32">
        <v>606</v>
      </c>
      <c r="B612" s="33"/>
      <c r="C612" s="34" t="s">
        <v>15</v>
      </c>
      <c r="D612" s="35"/>
      <c r="E612" s="36"/>
      <c r="F612" s="37"/>
      <c r="G612" s="35"/>
      <c r="H612" s="35"/>
      <c r="I612" s="35"/>
      <c r="J612" s="35"/>
      <c r="K612" s="40"/>
    </row>
    <row r="613" spans="1:11" ht="29.25" customHeight="1">
      <c r="A613" s="32">
        <v>607</v>
      </c>
      <c r="B613" s="33"/>
      <c r="C613" s="34" t="s">
        <v>15</v>
      </c>
      <c r="D613" s="35"/>
      <c r="E613" s="36"/>
      <c r="F613" s="37"/>
      <c r="G613" s="35"/>
      <c r="H613" s="35"/>
      <c r="I613" s="35"/>
      <c r="J613" s="35"/>
      <c r="K613" s="40"/>
    </row>
    <row r="614" spans="1:11" ht="29.25" customHeight="1">
      <c r="A614" s="32">
        <v>608</v>
      </c>
      <c r="B614" s="33"/>
      <c r="C614" s="34" t="s">
        <v>15</v>
      </c>
      <c r="D614" s="35"/>
      <c r="E614" s="36"/>
      <c r="F614" s="37"/>
      <c r="G614" s="35"/>
      <c r="H614" s="35"/>
      <c r="I614" s="35"/>
      <c r="J614" s="35"/>
      <c r="K614" s="40"/>
    </row>
    <row r="615" spans="1:11" ht="29.25" customHeight="1">
      <c r="A615" s="32">
        <v>609</v>
      </c>
      <c r="B615" s="33"/>
      <c r="C615" s="34" t="s">
        <v>15</v>
      </c>
      <c r="D615" s="35"/>
      <c r="E615" s="36"/>
      <c r="F615" s="37"/>
      <c r="G615" s="35"/>
      <c r="H615" s="35"/>
      <c r="I615" s="35"/>
      <c r="J615" s="35"/>
      <c r="K615" s="40"/>
    </row>
    <row r="616" spans="1:11" ht="29.25" customHeight="1">
      <c r="A616" s="32">
        <v>610</v>
      </c>
      <c r="B616" s="33"/>
      <c r="C616" s="34" t="s">
        <v>15</v>
      </c>
      <c r="D616" s="35"/>
      <c r="E616" s="36"/>
      <c r="F616" s="37"/>
      <c r="G616" s="35"/>
      <c r="H616" s="35"/>
      <c r="I616" s="35"/>
      <c r="J616" s="35"/>
      <c r="K616" s="40"/>
    </row>
    <row r="617" spans="1:11" ht="29.25" customHeight="1">
      <c r="A617" s="32">
        <v>611</v>
      </c>
      <c r="B617" s="33"/>
      <c r="C617" s="34" t="s">
        <v>15</v>
      </c>
      <c r="D617" s="35"/>
      <c r="E617" s="36"/>
      <c r="F617" s="37"/>
      <c r="G617" s="35"/>
      <c r="H617" s="35"/>
      <c r="I617" s="35"/>
      <c r="J617" s="35"/>
      <c r="K617" s="40"/>
    </row>
    <row r="618" spans="1:11" ht="29.25" customHeight="1">
      <c r="A618" s="32">
        <v>612</v>
      </c>
      <c r="B618" s="33"/>
      <c r="C618" s="34" t="s">
        <v>15</v>
      </c>
      <c r="D618" s="35"/>
      <c r="E618" s="36"/>
      <c r="F618" s="37"/>
      <c r="G618" s="35"/>
      <c r="H618" s="35"/>
      <c r="I618" s="35"/>
      <c r="J618" s="35"/>
      <c r="K618" s="40"/>
    </row>
    <row r="619" spans="1:11" ht="29.25" customHeight="1">
      <c r="A619" s="32">
        <v>613</v>
      </c>
      <c r="B619" s="33"/>
      <c r="C619" s="34" t="s">
        <v>15</v>
      </c>
      <c r="D619" s="35"/>
      <c r="E619" s="36"/>
      <c r="F619" s="37"/>
      <c r="G619" s="35"/>
      <c r="H619" s="35"/>
      <c r="I619" s="35"/>
      <c r="J619" s="35"/>
      <c r="K619" s="40"/>
    </row>
    <row r="620" spans="1:11" ht="29.25" customHeight="1">
      <c r="A620" s="32">
        <v>614</v>
      </c>
      <c r="B620" s="33"/>
      <c r="C620" s="34" t="s">
        <v>15</v>
      </c>
      <c r="D620" s="35"/>
      <c r="E620" s="36"/>
      <c r="F620" s="37"/>
      <c r="G620" s="35"/>
      <c r="H620" s="35"/>
      <c r="I620" s="35"/>
      <c r="J620" s="35"/>
      <c r="K620" s="40"/>
    </row>
    <row r="621" spans="1:11" ht="29.25" customHeight="1">
      <c r="A621" s="32">
        <v>615</v>
      </c>
      <c r="B621" s="33"/>
      <c r="C621" s="34" t="s">
        <v>15</v>
      </c>
      <c r="D621" s="35"/>
      <c r="E621" s="36"/>
      <c r="F621" s="37"/>
      <c r="G621" s="35"/>
      <c r="H621" s="35"/>
      <c r="I621" s="35"/>
      <c r="J621" s="35"/>
      <c r="K621" s="40"/>
    </row>
    <row r="622" spans="1:11" ht="29.25" customHeight="1">
      <c r="A622" s="32">
        <v>616</v>
      </c>
      <c r="B622" s="33"/>
      <c r="C622" s="34" t="s">
        <v>15</v>
      </c>
      <c r="D622" s="35"/>
      <c r="E622" s="36"/>
      <c r="F622" s="37"/>
      <c r="G622" s="35"/>
      <c r="H622" s="35"/>
      <c r="I622" s="35"/>
      <c r="J622" s="35"/>
      <c r="K622" s="40"/>
    </row>
    <row r="623" spans="1:11" ht="29.25" customHeight="1">
      <c r="A623" s="32">
        <v>617</v>
      </c>
      <c r="B623" s="33"/>
      <c r="C623" s="34" t="s">
        <v>15</v>
      </c>
      <c r="D623" s="35"/>
      <c r="E623" s="36"/>
      <c r="F623" s="37"/>
      <c r="G623" s="35"/>
      <c r="H623" s="35"/>
      <c r="I623" s="35"/>
      <c r="J623" s="35"/>
      <c r="K623" s="40"/>
    </row>
    <row r="624" spans="1:11" ht="29.25" customHeight="1">
      <c r="A624" s="32">
        <v>618</v>
      </c>
      <c r="B624" s="33"/>
      <c r="C624" s="34" t="s">
        <v>15</v>
      </c>
      <c r="D624" s="35"/>
      <c r="E624" s="36"/>
      <c r="F624" s="37"/>
      <c r="G624" s="35"/>
      <c r="H624" s="35"/>
      <c r="I624" s="35"/>
      <c r="J624" s="35"/>
      <c r="K624" s="40"/>
    </row>
    <row r="625" spans="1:11" ht="29.25" customHeight="1">
      <c r="A625" s="32">
        <v>619</v>
      </c>
      <c r="B625" s="33"/>
      <c r="C625" s="34" t="s">
        <v>15</v>
      </c>
      <c r="D625" s="35"/>
      <c r="E625" s="36"/>
      <c r="F625" s="37"/>
      <c r="G625" s="35"/>
      <c r="H625" s="35"/>
      <c r="I625" s="35"/>
      <c r="J625" s="35"/>
      <c r="K625" s="40"/>
    </row>
    <row r="626" spans="1:11" ht="29.25" customHeight="1">
      <c r="A626" s="32">
        <v>620</v>
      </c>
      <c r="B626" s="33"/>
      <c r="C626" s="34" t="s">
        <v>15</v>
      </c>
      <c r="D626" s="35"/>
      <c r="E626" s="36"/>
      <c r="F626" s="37"/>
      <c r="G626" s="35"/>
      <c r="H626" s="35"/>
      <c r="I626" s="35"/>
      <c r="J626" s="35"/>
      <c r="K626" s="40"/>
    </row>
    <row r="627" spans="1:11" ht="29.25" customHeight="1">
      <c r="A627" s="32">
        <v>621</v>
      </c>
      <c r="B627" s="33"/>
      <c r="C627" s="34" t="s">
        <v>15</v>
      </c>
      <c r="D627" s="35"/>
      <c r="E627" s="36"/>
      <c r="F627" s="37"/>
      <c r="G627" s="35"/>
      <c r="H627" s="35"/>
      <c r="I627" s="35"/>
      <c r="J627" s="35"/>
      <c r="K627" s="40"/>
    </row>
    <row r="628" spans="1:11" ht="29.25" customHeight="1">
      <c r="A628" s="32">
        <v>622</v>
      </c>
      <c r="B628" s="33"/>
      <c r="C628" s="34" t="s">
        <v>15</v>
      </c>
      <c r="D628" s="35"/>
      <c r="E628" s="36"/>
      <c r="F628" s="37"/>
      <c r="G628" s="35"/>
      <c r="H628" s="35"/>
      <c r="I628" s="35"/>
      <c r="J628" s="35"/>
      <c r="K628" s="40"/>
    </row>
    <row r="629" spans="1:11" ht="29.25" customHeight="1">
      <c r="A629" s="32">
        <v>623</v>
      </c>
      <c r="B629" s="33"/>
      <c r="C629" s="34" t="s">
        <v>15</v>
      </c>
      <c r="D629" s="35"/>
      <c r="E629" s="36"/>
      <c r="F629" s="37"/>
      <c r="G629" s="35"/>
      <c r="H629" s="35"/>
      <c r="I629" s="35"/>
      <c r="J629" s="35"/>
      <c r="K629" s="40"/>
    </row>
    <row r="630" spans="1:11" ht="29.25" customHeight="1">
      <c r="A630" s="32">
        <v>624</v>
      </c>
      <c r="B630" s="33"/>
      <c r="C630" s="34" t="s">
        <v>15</v>
      </c>
      <c r="D630" s="35"/>
      <c r="E630" s="36"/>
      <c r="F630" s="37"/>
      <c r="G630" s="35"/>
      <c r="H630" s="35"/>
      <c r="I630" s="35"/>
      <c r="J630" s="35"/>
      <c r="K630" s="40"/>
    </row>
    <row r="631" spans="1:11" ht="29.25" customHeight="1">
      <c r="A631" s="32">
        <v>625</v>
      </c>
      <c r="B631" s="33"/>
      <c r="C631" s="34" t="s">
        <v>15</v>
      </c>
      <c r="D631" s="35"/>
      <c r="E631" s="36"/>
      <c r="F631" s="37"/>
      <c r="G631" s="35"/>
      <c r="H631" s="35"/>
      <c r="I631" s="35"/>
      <c r="J631" s="35"/>
      <c r="K631" s="40"/>
    </row>
    <row r="632" spans="1:11" ht="29.25" customHeight="1">
      <c r="A632" s="32">
        <v>626</v>
      </c>
      <c r="B632" s="33"/>
      <c r="C632" s="34" t="s">
        <v>15</v>
      </c>
      <c r="D632" s="35"/>
      <c r="E632" s="36"/>
      <c r="F632" s="37"/>
      <c r="G632" s="35"/>
      <c r="H632" s="35"/>
      <c r="I632" s="35"/>
      <c r="J632" s="35"/>
      <c r="K632" s="40"/>
    </row>
    <row r="633" spans="1:11" ht="29.25" customHeight="1">
      <c r="A633" s="32">
        <v>627</v>
      </c>
      <c r="B633" s="33"/>
      <c r="C633" s="34" t="s">
        <v>15</v>
      </c>
      <c r="D633" s="35"/>
      <c r="E633" s="36"/>
      <c r="F633" s="37"/>
      <c r="G633" s="35"/>
      <c r="H633" s="35"/>
      <c r="I633" s="35"/>
      <c r="J633" s="35"/>
      <c r="K633" s="40"/>
    </row>
    <row r="634" spans="1:11" ht="29.25" customHeight="1">
      <c r="A634" s="32">
        <v>628</v>
      </c>
      <c r="B634" s="33"/>
      <c r="C634" s="34" t="s">
        <v>15</v>
      </c>
      <c r="D634" s="35"/>
      <c r="E634" s="36"/>
      <c r="F634" s="37"/>
      <c r="G634" s="35"/>
      <c r="H634" s="35"/>
      <c r="I634" s="35"/>
      <c r="J634" s="35"/>
      <c r="K634" s="40"/>
    </row>
    <row r="635" spans="1:11" ht="29.25" customHeight="1">
      <c r="A635" s="32">
        <v>629</v>
      </c>
      <c r="B635" s="33"/>
      <c r="C635" s="34" t="s">
        <v>15</v>
      </c>
      <c r="D635" s="35"/>
      <c r="E635" s="36"/>
      <c r="F635" s="37"/>
      <c r="G635" s="35"/>
      <c r="H635" s="35"/>
      <c r="I635" s="35"/>
      <c r="J635" s="35"/>
      <c r="K635" s="40"/>
    </row>
    <row r="636" spans="1:11" ht="29.25" customHeight="1">
      <c r="A636" s="32">
        <v>630</v>
      </c>
      <c r="B636" s="33"/>
      <c r="C636" s="34" t="s">
        <v>15</v>
      </c>
      <c r="D636" s="35"/>
      <c r="E636" s="36"/>
      <c r="F636" s="37"/>
      <c r="G636" s="35"/>
      <c r="H636" s="35"/>
      <c r="I636" s="35"/>
      <c r="J636" s="35"/>
      <c r="K636" s="40"/>
    </row>
    <row r="637" spans="1:11" ht="29.25" customHeight="1">
      <c r="A637" s="32">
        <v>631</v>
      </c>
      <c r="B637" s="33"/>
      <c r="C637" s="34" t="s">
        <v>15</v>
      </c>
      <c r="D637" s="35"/>
      <c r="E637" s="36"/>
      <c r="F637" s="37"/>
      <c r="G637" s="35"/>
      <c r="H637" s="35"/>
      <c r="I637" s="35"/>
      <c r="J637" s="35"/>
      <c r="K637" s="40"/>
    </row>
    <row r="638" spans="1:11" ht="29.25" customHeight="1">
      <c r="A638" s="32">
        <v>632</v>
      </c>
      <c r="B638" s="33"/>
      <c r="C638" s="34" t="s">
        <v>15</v>
      </c>
      <c r="D638" s="35"/>
      <c r="E638" s="36"/>
      <c r="F638" s="37"/>
      <c r="G638" s="35"/>
      <c r="H638" s="35"/>
      <c r="I638" s="35"/>
      <c r="J638" s="35"/>
      <c r="K638" s="40"/>
    </row>
    <row r="639" spans="1:11" ht="29.25" customHeight="1">
      <c r="A639" s="32">
        <v>633</v>
      </c>
      <c r="B639" s="33"/>
      <c r="C639" s="34" t="s">
        <v>15</v>
      </c>
      <c r="D639" s="35"/>
      <c r="E639" s="36"/>
      <c r="F639" s="37"/>
      <c r="G639" s="35"/>
      <c r="H639" s="35"/>
      <c r="I639" s="35"/>
      <c r="J639" s="35"/>
      <c r="K639" s="40"/>
    </row>
    <row r="640" spans="1:11" ht="29.25" customHeight="1">
      <c r="A640" s="32">
        <v>634</v>
      </c>
      <c r="B640" s="33"/>
      <c r="C640" s="34" t="s">
        <v>15</v>
      </c>
      <c r="D640" s="35"/>
      <c r="E640" s="36"/>
      <c r="F640" s="37"/>
      <c r="G640" s="35"/>
      <c r="H640" s="35"/>
      <c r="I640" s="35"/>
      <c r="J640" s="35"/>
      <c r="K640" s="40"/>
    </row>
    <row r="641" spans="1:11" ht="29.25" customHeight="1">
      <c r="A641" s="32">
        <v>635</v>
      </c>
      <c r="B641" s="33"/>
      <c r="C641" s="34" t="s">
        <v>15</v>
      </c>
      <c r="D641" s="35"/>
      <c r="E641" s="36"/>
      <c r="F641" s="37"/>
      <c r="G641" s="35"/>
      <c r="H641" s="35"/>
      <c r="I641" s="35"/>
      <c r="J641" s="35"/>
      <c r="K641" s="40"/>
    </row>
    <row r="642" spans="1:11" ht="29.25" customHeight="1">
      <c r="A642" s="32">
        <v>636</v>
      </c>
      <c r="B642" s="33"/>
      <c r="C642" s="34" t="s">
        <v>15</v>
      </c>
      <c r="D642" s="35"/>
      <c r="E642" s="36"/>
      <c r="F642" s="37"/>
      <c r="G642" s="35"/>
      <c r="H642" s="35"/>
      <c r="I642" s="35"/>
      <c r="J642" s="35"/>
      <c r="K642" s="40"/>
    </row>
    <row r="643" spans="1:11" ht="29.25" customHeight="1">
      <c r="A643" s="32">
        <v>637</v>
      </c>
      <c r="B643" s="33"/>
      <c r="C643" s="34" t="s">
        <v>15</v>
      </c>
      <c r="D643" s="35"/>
      <c r="E643" s="36"/>
      <c r="F643" s="37"/>
      <c r="G643" s="35"/>
      <c r="H643" s="35"/>
      <c r="I643" s="35"/>
      <c r="J643" s="35"/>
      <c r="K643" s="40"/>
    </row>
    <row r="644" spans="1:11" ht="29.25" customHeight="1">
      <c r="A644" s="32">
        <v>638</v>
      </c>
      <c r="B644" s="33"/>
      <c r="C644" s="34" t="s">
        <v>15</v>
      </c>
      <c r="D644" s="35"/>
      <c r="E644" s="36"/>
      <c r="F644" s="37"/>
      <c r="G644" s="35"/>
      <c r="H644" s="35"/>
      <c r="I644" s="35"/>
      <c r="J644" s="35"/>
      <c r="K644" s="40"/>
    </row>
    <row r="645" spans="1:11" ht="29.25" customHeight="1">
      <c r="A645" s="32">
        <v>639</v>
      </c>
      <c r="B645" s="33"/>
      <c r="C645" s="34" t="s">
        <v>15</v>
      </c>
      <c r="D645" s="35"/>
      <c r="E645" s="36"/>
      <c r="F645" s="37"/>
      <c r="G645" s="35"/>
      <c r="H645" s="35"/>
      <c r="I645" s="35"/>
      <c r="J645" s="35"/>
      <c r="K645" s="40"/>
    </row>
    <row r="646" spans="1:11" ht="29.25" customHeight="1">
      <c r="A646" s="32">
        <v>640</v>
      </c>
      <c r="B646" s="33"/>
      <c r="C646" s="34" t="s">
        <v>15</v>
      </c>
      <c r="D646" s="35"/>
      <c r="E646" s="36"/>
      <c r="F646" s="37"/>
      <c r="G646" s="35"/>
      <c r="H646" s="35"/>
      <c r="I646" s="35"/>
      <c r="J646" s="35"/>
      <c r="K646" s="40"/>
    </row>
    <row r="647" spans="1:11" ht="29.25" customHeight="1">
      <c r="A647" s="32">
        <v>641</v>
      </c>
      <c r="B647" s="33"/>
      <c r="C647" s="34" t="s">
        <v>15</v>
      </c>
      <c r="D647" s="35"/>
      <c r="E647" s="36"/>
      <c r="F647" s="37"/>
      <c r="G647" s="35"/>
      <c r="H647" s="35"/>
      <c r="I647" s="35"/>
      <c r="J647" s="35"/>
      <c r="K647" s="40"/>
    </row>
    <row r="648" spans="1:11" ht="29.25" customHeight="1">
      <c r="A648" s="32">
        <v>642</v>
      </c>
      <c r="B648" s="33"/>
      <c r="C648" s="34" t="s">
        <v>15</v>
      </c>
      <c r="D648" s="35"/>
      <c r="E648" s="36"/>
      <c r="F648" s="37"/>
      <c r="G648" s="35"/>
      <c r="H648" s="35"/>
      <c r="I648" s="35"/>
      <c r="J648" s="35"/>
      <c r="K648" s="40"/>
    </row>
    <row r="649" spans="1:11" ht="29.25" customHeight="1">
      <c r="A649" s="32">
        <v>643</v>
      </c>
      <c r="B649" s="33"/>
      <c r="C649" s="34" t="s">
        <v>15</v>
      </c>
      <c r="D649" s="35"/>
      <c r="E649" s="36"/>
      <c r="F649" s="37"/>
      <c r="G649" s="35"/>
      <c r="H649" s="35"/>
      <c r="I649" s="35"/>
      <c r="J649" s="35"/>
      <c r="K649" s="40"/>
    </row>
    <row r="650" spans="1:11" ht="29.25" customHeight="1">
      <c r="A650" s="32">
        <v>644</v>
      </c>
      <c r="B650" s="33"/>
      <c r="C650" s="34" t="s">
        <v>15</v>
      </c>
      <c r="D650" s="35"/>
      <c r="E650" s="36"/>
      <c r="F650" s="37"/>
      <c r="G650" s="35"/>
      <c r="H650" s="35"/>
      <c r="I650" s="35"/>
      <c r="J650" s="35"/>
      <c r="K650" s="40"/>
    </row>
    <row r="651" spans="1:11" ht="29.25" customHeight="1">
      <c r="A651" s="32">
        <v>645</v>
      </c>
      <c r="B651" s="33"/>
      <c r="C651" s="34" t="s">
        <v>15</v>
      </c>
      <c r="D651" s="35"/>
      <c r="E651" s="36"/>
      <c r="F651" s="37"/>
      <c r="G651" s="35"/>
      <c r="H651" s="35"/>
      <c r="I651" s="35"/>
      <c r="J651" s="35"/>
      <c r="K651" s="40"/>
    </row>
    <row r="652" spans="1:11" ht="29.25" customHeight="1">
      <c r="A652" s="32">
        <v>646</v>
      </c>
      <c r="B652" s="33"/>
      <c r="C652" s="34" t="s">
        <v>15</v>
      </c>
      <c r="D652" s="35"/>
      <c r="E652" s="36"/>
      <c r="F652" s="37"/>
      <c r="G652" s="35"/>
      <c r="H652" s="35"/>
      <c r="I652" s="35"/>
      <c r="J652" s="35"/>
      <c r="K652" s="40"/>
    </row>
    <row r="653" spans="1:11" ht="29.25" customHeight="1">
      <c r="A653" s="32">
        <v>647</v>
      </c>
      <c r="B653" s="33"/>
      <c r="C653" s="34" t="s">
        <v>15</v>
      </c>
      <c r="D653" s="35"/>
      <c r="E653" s="36"/>
      <c r="F653" s="37"/>
      <c r="G653" s="35"/>
      <c r="H653" s="35"/>
      <c r="I653" s="35"/>
      <c r="J653" s="35"/>
      <c r="K653" s="40"/>
    </row>
    <row r="654" spans="1:11" ht="29.25" customHeight="1">
      <c r="A654" s="32">
        <v>648</v>
      </c>
      <c r="B654" s="33"/>
      <c r="C654" s="34" t="s">
        <v>15</v>
      </c>
      <c r="D654" s="35"/>
      <c r="E654" s="36"/>
      <c r="F654" s="37"/>
      <c r="G654" s="35"/>
      <c r="H654" s="35"/>
      <c r="I654" s="35"/>
      <c r="J654" s="35"/>
      <c r="K654" s="40"/>
    </row>
    <row r="655" spans="1:11" ht="29.25" customHeight="1">
      <c r="A655" s="32">
        <v>649</v>
      </c>
      <c r="B655" s="33"/>
      <c r="C655" s="34" t="s">
        <v>15</v>
      </c>
      <c r="D655" s="35"/>
      <c r="E655" s="36"/>
      <c r="F655" s="37"/>
      <c r="G655" s="35"/>
      <c r="H655" s="35"/>
      <c r="I655" s="35"/>
      <c r="J655" s="35"/>
      <c r="K655" s="40"/>
    </row>
    <row r="656" spans="1:11" ht="29.25" customHeight="1">
      <c r="A656" s="32">
        <v>650</v>
      </c>
      <c r="B656" s="33"/>
      <c r="C656" s="34" t="s">
        <v>15</v>
      </c>
      <c r="D656" s="35"/>
      <c r="E656" s="36"/>
      <c r="F656" s="37"/>
      <c r="G656" s="35"/>
      <c r="H656" s="35"/>
      <c r="I656" s="35"/>
      <c r="J656" s="35"/>
      <c r="K656" s="40"/>
    </row>
    <row r="657" spans="1:11" ht="29.25" customHeight="1">
      <c r="A657" s="32">
        <v>651</v>
      </c>
      <c r="B657" s="33"/>
      <c r="C657" s="34" t="s">
        <v>15</v>
      </c>
      <c r="D657" s="35"/>
      <c r="E657" s="36"/>
      <c r="F657" s="37"/>
      <c r="G657" s="35"/>
      <c r="H657" s="35"/>
      <c r="I657" s="35"/>
      <c r="J657" s="35"/>
      <c r="K657" s="40"/>
    </row>
    <row r="658" spans="1:11" ht="29.25" customHeight="1">
      <c r="A658" s="32">
        <v>652</v>
      </c>
      <c r="B658" s="33"/>
      <c r="C658" s="34" t="s">
        <v>15</v>
      </c>
      <c r="D658" s="35"/>
      <c r="E658" s="36"/>
      <c r="F658" s="37"/>
      <c r="G658" s="35"/>
      <c r="H658" s="35"/>
      <c r="I658" s="35"/>
      <c r="J658" s="35"/>
      <c r="K658" s="40"/>
    </row>
    <row r="659" spans="1:11" ht="29.25" customHeight="1">
      <c r="A659" s="32">
        <v>653</v>
      </c>
      <c r="B659" s="33"/>
      <c r="C659" s="34" t="s">
        <v>15</v>
      </c>
      <c r="D659" s="35"/>
      <c r="E659" s="36"/>
      <c r="F659" s="37"/>
      <c r="G659" s="35"/>
      <c r="H659" s="35"/>
      <c r="I659" s="35"/>
      <c r="J659" s="35"/>
      <c r="K659" s="40"/>
    </row>
    <row r="660" spans="1:11" ht="29.25" customHeight="1">
      <c r="A660" s="32">
        <v>654</v>
      </c>
      <c r="B660" s="33"/>
      <c r="C660" s="34" t="s">
        <v>15</v>
      </c>
      <c r="D660" s="35"/>
      <c r="E660" s="36"/>
      <c r="F660" s="37"/>
      <c r="G660" s="35"/>
      <c r="H660" s="35"/>
      <c r="I660" s="35"/>
      <c r="J660" s="35"/>
      <c r="K660" s="40"/>
    </row>
    <row r="661" spans="1:11" ht="29.25" customHeight="1">
      <c r="A661" s="32">
        <v>655</v>
      </c>
      <c r="B661" s="33"/>
      <c r="C661" s="34" t="s">
        <v>15</v>
      </c>
      <c r="D661" s="35"/>
      <c r="E661" s="36"/>
      <c r="F661" s="37"/>
      <c r="G661" s="35"/>
      <c r="H661" s="35"/>
      <c r="I661" s="35"/>
      <c r="J661" s="35"/>
      <c r="K661" s="40"/>
    </row>
    <row r="662" spans="1:11" ht="29.25" customHeight="1">
      <c r="A662" s="32">
        <v>656</v>
      </c>
      <c r="B662" s="33"/>
      <c r="C662" s="34" t="s">
        <v>15</v>
      </c>
      <c r="D662" s="35"/>
      <c r="E662" s="36"/>
      <c r="F662" s="37"/>
      <c r="G662" s="35"/>
      <c r="H662" s="35"/>
      <c r="I662" s="35"/>
      <c r="J662" s="35"/>
      <c r="K662" s="40"/>
    </row>
    <row r="663" spans="1:11" ht="29.25" customHeight="1">
      <c r="A663" s="32">
        <v>657</v>
      </c>
      <c r="B663" s="33"/>
      <c r="C663" s="34" t="s">
        <v>15</v>
      </c>
      <c r="D663" s="35"/>
      <c r="E663" s="36"/>
      <c r="F663" s="37"/>
      <c r="G663" s="35"/>
      <c r="H663" s="35"/>
      <c r="I663" s="35"/>
      <c r="J663" s="35"/>
      <c r="K663" s="40"/>
    </row>
    <row r="664" spans="1:11" ht="29.25" customHeight="1">
      <c r="A664" s="32">
        <v>658</v>
      </c>
      <c r="B664" s="33"/>
      <c r="C664" s="34" t="s">
        <v>15</v>
      </c>
      <c r="D664" s="35"/>
      <c r="E664" s="36"/>
      <c r="F664" s="37"/>
      <c r="G664" s="35"/>
      <c r="H664" s="35"/>
      <c r="I664" s="35"/>
      <c r="J664" s="35"/>
      <c r="K664" s="40"/>
    </row>
    <row r="665" spans="1:11" ht="29.25" customHeight="1">
      <c r="A665" s="32">
        <v>659</v>
      </c>
      <c r="B665" s="33"/>
      <c r="C665" s="34" t="s">
        <v>15</v>
      </c>
      <c r="D665" s="35"/>
      <c r="E665" s="36"/>
      <c r="F665" s="37"/>
      <c r="G665" s="35"/>
      <c r="H665" s="35"/>
      <c r="I665" s="35"/>
      <c r="J665" s="35"/>
      <c r="K665" s="40"/>
    </row>
    <row r="666" spans="1:11" ht="29.25" customHeight="1">
      <c r="A666" s="32">
        <v>660</v>
      </c>
      <c r="B666" s="33"/>
      <c r="C666" s="34" t="s">
        <v>15</v>
      </c>
      <c r="D666" s="35"/>
      <c r="E666" s="36"/>
      <c r="F666" s="37"/>
      <c r="G666" s="35"/>
      <c r="H666" s="35"/>
      <c r="I666" s="35"/>
      <c r="J666" s="35"/>
      <c r="K666" s="40"/>
    </row>
    <row r="667" spans="1:11" ht="29.25" customHeight="1">
      <c r="A667" s="32">
        <v>661</v>
      </c>
      <c r="B667" s="33"/>
      <c r="C667" s="34" t="s">
        <v>15</v>
      </c>
      <c r="D667" s="35"/>
      <c r="E667" s="36"/>
      <c r="F667" s="37"/>
      <c r="G667" s="35"/>
      <c r="H667" s="35"/>
      <c r="I667" s="35"/>
      <c r="J667" s="35"/>
      <c r="K667" s="40"/>
    </row>
    <row r="668" spans="1:11" ht="29.25" customHeight="1">
      <c r="A668" s="32">
        <v>662</v>
      </c>
      <c r="B668" s="33"/>
      <c r="C668" s="34" t="s">
        <v>15</v>
      </c>
      <c r="D668" s="35"/>
      <c r="E668" s="36"/>
      <c r="F668" s="37"/>
      <c r="G668" s="35"/>
      <c r="H668" s="35"/>
      <c r="I668" s="35"/>
      <c r="J668" s="35"/>
      <c r="K668" s="40"/>
    </row>
    <row r="669" spans="1:11" ht="29.25" customHeight="1">
      <c r="A669" s="32">
        <v>663</v>
      </c>
      <c r="B669" s="33"/>
      <c r="C669" s="34" t="s">
        <v>15</v>
      </c>
      <c r="D669" s="35"/>
      <c r="E669" s="36"/>
      <c r="F669" s="37"/>
      <c r="G669" s="35"/>
      <c r="H669" s="35"/>
      <c r="I669" s="35"/>
      <c r="J669" s="35"/>
      <c r="K669" s="40"/>
    </row>
    <row r="670" spans="1:11" ht="29.25" customHeight="1">
      <c r="A670" s="32">
        <v>664</v>
      </c>
      <c r="B670" s="33"/>
      <c r="C670" s="34" t="s">
        <v>15</v>
      </c>
      <c r="D670" s="35"/>
      <c r="E670" s="36"/>
      <c r="F670" s="37"/>
      <c r="G670" s="35"/>
      <c r="H670" s="35"/>
      <c r="I670" s="35"/>
      <c r="J670" s="35"/>
      <c r="K670" s="40"/>
    </row>
    <row r="671" spans="1:11" ht="29.25" customHeight="1">
      <c r="A671" s="32">
        <v>665</v>
      </c>
      <c r="B671" s="33"/>
      <c r="C671" s="34" t="s">
        <v>15</v>
      </c>
      <c r="D671" s="35"/>
      <c r="E671" s="36"/>
      <c r="F671" s="37"/>
      <c r="G671" s="35"/>
      <c r="H671" s="35"/>
      <c r="I671" s="35"/>
      <c r="J671" s="35"/>
      <c r="K671" s="40"/>
    </row>
    <row r="672" spans="1:11" ht="29.25" customHeight="1">
      <c r="A672" s="32">
        <v>666</v>
      </c>
      <c r="B672" s="33"/>
      <c r="C672" s="34" t="s">
        <v>15</v>
      </c>
      <c r="D672" s="35"/>
      <c r="E672" s="36"/>
      <c r="F672" s="37"/>
      <c r="G672" s="35"/>
      <c r="H672" s="35"/>
      <c r="I672" s="35"/>
      <c r="J672" s="35"/>
      <c r="K672" s="40"/>
    </row>
    <row r="673" spans="1:11" ht="29.25" customHeight="1">
      <c r="A673" s="32">
        <v>667</v>
      </c>
      <c r="B673" s="33"/>
      <c r="C673" s="34" t="s">
        <v>15</v>
      </c>
      <c r="D673" s="35"/>
      <c r="E673" s="36"/>
      <c r="F673" s="37"/>
      <c r="G673" s="35"/>
      <c r="H673" s="35"/>
      <c r="I673" s="35"/>
      <c r="J673" s="35"/>
      <c r="K673" s="40"/>
    </row>
    <row r="674" spans="1:11" ht="29.25" customHeight="1">
      <c r="A674" s="32">
        <v>668</v>
      </c>
      <c r="B674" s="33"/>
      <c r="C674" s="34" t="s">
        <v>15</v>
      </c>
      <c r="D674" s="35"/>
      <c r="E674" s="36"/>
      <c r="F674" s="37"/>
      <c r="G674" s="35"/>
      <c r="H674" s="35"/>
      <c r="I674" s="35"/>
      <c r="J674" s="35"/>
      <c r="K674" s="40"/>
    </row>
    <row r="675" spans="1:11" ht="29.25" customHeight="1">
      <c r="A675" s="32">
        <v>669</v>
      </c>
      <c r="B675" s="33"/>
      <c r="C675" s="34" t="s">
        <v>15</v>
      </c>
      <c r="D675" s="35"/>
      <c r="E675" s="36"/>
      <c r="F675" s="37"/>
      <c r="G675" s="35"/>
      <c r="H675" s="35"/>
      <c r="I675" s="35"/>
      <c r="J675" s="35"/>
      <c r="K675" s="40"/>
    </row>
    <row r="676" spans="1:11" ht="29.25" customHeight="1">
      <c r="A676" s="32">
        <v>670</v>
      </c>
      <c r="B676" s="33"/>
      <c r="C676" s="34" t="s">
        <v>15</v>
      </c>
      <c r="D676" s="35"/>
      <c r="E676" s="36"/>
      <c r="F676" s="37"/>
      <c r="G676" s="35"/>
      <c r="H676" s="35"/>
      <c r="I676" s="35"/>
      <c r="J676" s="35"/>
      <c r="K676" s="40"/>
    </row>
    <row r="677" spans="1:11" ht="29.25" customHeight="1">
      <c r="A677" s="32">
        <v>671</v>
      </c>
      <c r="B677" s="33"/>
      <c r="C677" s="34" t="s">
        <v>15</v>
      </c>
      <c r="D677" s="35"/>
      <c r="E677" s="36"/>
      <c r="F677" s="37"/>
      <c r="G677" s="35"/>
      <c r="H677" s="35"/>
      <c r="I677" s="35"/>
      <c r="J677" s="35"/>
      <c r="K677" s="40"/>
    </row>
    <row r="678" spans="1:11" ht="29.25" customHeight="1">
      <c r="A678" s="32">
        <v>672</v>
      </c>
      <c r="B678" s="33"/>
      <c r="C678" s="34" t="s">
        <v>15</v>
      </c>
      <c r="D678" s="35"/>
      <c r="E678" s="36"/>
      <c r="F678" s="37"/>
      <c r="G678" s="35"/>
      <c r="H678" s="35"/>
      <c r="I678" s="35"/>
      <c r="J678" s="35"/>
      <c r="K678" s="40"/>
    </row>
    <row r="679" spans="1:11" ht="29.25" customHeight="1">
      <c r="A679" s="32">
        <v>673</v>
      </c>
      <c r="B679" s="33"/>
      <c r="C679" s="34" t="s">
        <v>15</v>
      </c>
      <c r="D679" s="35"/>
      <c r="E679" s="36"/>
      <c r="F679" s="37"/>
      <c r="G679" s="35"/>
      <c r="H679" s="35"/>
      <c r="I679" s="35"/>
      <c r="J679" s="35"/>
      <c r="K679" s="40"/>
    </row>
    <row r="680" spans="1:11" ht="29.25" customHeight="1">
      <c r="A680" s="32">
        <v>674</v>
      </c>
      <c r="B680" s="33"/>
      <c r="C680" s="34" t="s">
        <v>15</v>
      </c>
      <c r="D680" s="35"/>
      <c r="E680" s="36"/>
      <c r="F680" s="37"/>
      <c r="G680" s="35"/>
      <c r="H680" s="35"/>
      <c r="I680" s="35"/>
      <c r="J680" s="35"/>
      <c r="K680" s="40"/>
    </row>
    <row r="681" spans="1:11" ht="29.25" customHeight="1">
      <c r="A681" s="32">
        <v>675</v>
      </c>
      <c r="B681" s="33"/>
      <c r="C681" s="34" t="s">
        <v>15</v>
      </c>
      <c r="D681" s="35"/>
      <c r="E681" s="36"/>
      <c r="F681" s="37"/>
      <c r="G681" s="35"/>
      <c r="H681" s="35"/>
      <c r="I681" s="35"/>
      <c r="J681" s="35"/>
      <c r="K681" s="40"/>
    </row>
    <row r="682" spans="1:11" ht="29.25" customHeight="1">
      <c r="A682" s="32">
        <v>676</v>
      </c>
      <c r="B682" s="33"/>
      <c r="C682" s="34" t="s">
        <v>15</v>
      </c>
      <c r="D682" s="35"/>
      <c r="E682" s="36"/>
      <c r="F682" s="37"/>
      <c r="G682" s="35"/>
      <c r="H682" s="35"/>
      <c r="I682" s="35"/>
      <c r="J682" s="35"/>
      <c r="K682" s="40"/>
    </row>
    <row r="683" spans="1:11" ht="29.25" customHeight="1">
      <c r="A683" s="32">
        <v>677</v>
      </c>
      <c r="B683" s="33"/>
      <c r="C683" s="34" t="s">
        <v>15</v>
      </c>
      <c r="D683" s="35"/>
      <c r="E683" s="36"/>
      <c r="F683" s="37"/>
      <c r="G683" s="35"/>
      <c r="H683" s="35"/>
      <c r="I683" s="35"/>
      <c r="J683" s="35"/>
      <c r="K683" s="40"/>
    </row>
    <row r="684" spans="1:11" ht="29.25" customHeight="1">
      <c r="A684" s="32">
        <v>678</v>
      </c>
      <c r="B684" s="33"/>
      <c r="C684" s="34" t="s">
        <v>15</v>
      </c>
      <c r="D684" s="35"/>
      <c r="E684" s="36"/>
      <c r="F684" s="37"/>
      <c r="G684" s="35"/>
      <c r="H684" s="35"/>
      <c r="I684" s="35"/>
      <c r="J684" s="35"/>
      <c r="K684" s="40"/>
    </row>
    <row r="685" spans="1:11" ht="29.25" customHeight="1">
      <c r="A685" s="32">
        <v>679</v>
      </c>
      <c r="B685" s="33"/>
      <c r="C685" s="34" t="s">
        <v>15</v>
      </c>
      <c r="D685" s="35"/>
      <c r="E685" s="36"/>
      <c r="F685" s="37"/>
      <c r="G685" s="35"/>
      <c r="H685" s="35"/>
      <c r="I685" s="35"/>
      <c r="J685" s="35"/>
      <c r="K685" s="40"/>
    </row>
    <row r="686" spans="1:11" ht="29.25" customHeight="1">
      <c r="A686" s="32">
        <v>680</v>
      </c>
      <c r="B686" s="33"/>
      <c r="C686" s="34" t="s">
        <v>15</v>
      </c>
      <c r="D686" s="35"/>
      <c r="E686" s="36"/>
      <c r="F686" s="37"/>
      <c r="G686" s="35"/>
      <c r="H686" s="35"/>
      <c r="I686" s="35"/>
      <c r="J686" s="35"/>
      <c r="K686" s="40"/>
    </row>
    <row r="687" spans="1:11" ht="29.25" customHeight="1">
      <c r="A687" s="32">
        <v>681</v>
      </c>
      <c r="B687" s="33"/>
      <c r="C687" s="34" t="s">
        <v>15</v>
      </c>
      <c r="D687" s="35"/>
      <c r="E687" s="36"/>
      <c r="F687" s="37"/>
      <c r="G687" s="35"/>
      <c r="H687" s="35"/>
      <c r="I687" s="35"/>
      <c r="J687" s="35"/>
      <c r="K687" s="40"/>
    </row>
    <row r="688" spans="1:11" ht="29.25" customHeight="1">
      <c r="A688" s="32">
        <v>682</v>
      </c>
      <c r="B688" s="33"/>
      <c r="C688" s="34" t="s">
        <v>15</v>
      </c>
      <c r="D688" s="35"/>
      <c r="E688" s="36"/>
      <c r="F688" s="37"/>
      <c r="G688" s="35"/>
      <c r="H688" s="35"/>
      <c r="I688" s="35"/>
      <c r="J688" s="35"/>
      <c r="K688" s="40"/>
    </row>
    <row r="689" spans="1:11" ht="29.25" customHeight="1">
      <c r="A689" s="32">
        <v>683</v>
      </c>
      <c r="B689" s="33"/>
      <c r="C689" s="34" t="s">
        <v>15</v>
      </c>
      <c r="D689" s="35"/>
      <c r="E689" s="36"/>
      <c r="F689" s="37"/>
      <c r="G689" s="35"/>
      <c r="H689" s="35"/>
      <c r="I689" s="35"/>
      <c r="J689" s="35"/>
      <c r="K689" s="40"/>
    </row>
    <row r="690" spans="1:11" ht="29.25" customHeight="1">
      <c r="A690" s="32">
        <v>684</v>
      </c>
      <c r="B690" s="33"/>
      <c r="C690" s="34" t="s">
        <v>15</v>
      </c>
      <c r="D690" s="35"/>
      <c r="E690" s="36"/>
      <c r="F690" s="37"/>
      <c r="G690" s="35"/>
      <c r="H690" s="35"/>
      <c r="I690" s="35"/>
      <c r="J690" s="35"/>
      <c r="K690" s="40"/>
    </row>
    <row r="691" spans="1:11" ht="29.25" customHeight="1">
      <c r="A691" s="32">
        <v>685</v>
      </c>
      <c r="B691" s="33"/>
      <c r="C691" s="34" t="s">
        <v>15</v>
      </c>
      <c r="D691" s="35"/>
      <c r="E691" s="36"/>
      <c r="F691" s="37"/>
      <c r="G691" s="35"/>
      <c r="H691" s="35"/>
      <c r="I691" s="35"/>
      <c r="J691" s="35"/>
      <c r="K691" s="40"/>
    </row>
    <row r="692" spans="1:11" ht="29.25" customHeight="1">
      <c r="A692" s="32">
        <v>686</v>
      </c>
      <c r="B692" s="33"/>
      <c r="C692" s="34" t="s">
        <v>15</v>
      </c>
      <c r="D692" s="35"/>
      <c r="E692" s="36"/>
      <c r="F692" s="37"/>
      <c r="G692" s="35"/>
      <c r="H692" s="35"/>
      <c r="I692" s="35"/>
      <c r="J692" s="35"/>
      <c r="K692" s="40"/>
    </row>
    <row r="693" spans="1:11" ht="29.25" customHeight="1">
      <c r="A693" s="32">
        <v>687</v>
      </c>
      <c r="B693" s="33"/>
      <c r="C693" s="34" t="s">
        <v>15</v>
      </c>
      <c r="D693" s="35"/>
      <c r="E693" s="36"/>
      <c r="F693" s="37"/>
      <c r="G693" s="35"/>
      <c r="H693" s="35"/>
      <c r="I693" s="35"/>
      <c r="J693" s="35"/>
      <c r="K693" s="40"/>
    </row>
    <row r="694" spans="1:11" ht="29.25" customHeight="1">
      <c r="A694" s="32">
        <v>688</v>
      </c>
      <c r="B694" s="33"/>
      <c r="C694" s="34" t="s">
        <v>15</v>
      </c>
      <c r="D694" s="35"/>
      <c r="E694" s="36"/>
      <c r="F694" s="37"/>
      <c r="G694" s="35"/>
      <c r="H694" s="35"/>
      <c r="I694" s="35"/>
      <c r="J694" s="35"/>
      <c r="K694" s="40"/>
    </row>
    <row r="695" spans="1:11" ht="29.25" customHeight="1">
      <c r="A695" s="32">
        <v>689</v>
      </c>
      <c r="B695" s="33"/>
      <c r="C695" s="34" t="s">
        <v>15</v>
      </c>
      <c r="D695" s="35"/>
      <c r="E695" s="36"/>
      <c r="F695" s="37"/>
      <c r="G695" s="35"/>
      <c r="H695" s="35"/>
      <c r="I695" s="35"/>
      <c r="J695" s="35"/>
      <c r="K695" s="40"/>
    </row>
    <row r="696" spans="1:11" ht="29.25" customHeight="1">
      <c r="A696" s="32">
        <v>690</v>
      </c>
      <c r="B696" s="33"/>
      <c r="C696" s="34" t="s">
        <v>15</v>
      </c>
      <c r="D696" s="35"/>
      <c r="E696" s="36"/>
      <c r="F696" s="37"/>
      <c r="G696" s="35"/>
      <c r="H696" s="35"/>
      <c r="I696" s="35"/>
      <c r="J696" s="35"/>
      <c r="K696" s="40"/>
    </row>
    <row r="697" spans="1:11" ht="29.25" customHeight="1">
      <c r="A697" s="32">
        <v>691</v>
      </c>
      <c r="B697" s="33"/>
      <c r="C697" s="34" t="s">
        <v>15</v>
      </c>
      <c r="D697" s="35"/>
      <c r="E697" s="36"/>
      <c r="F697" s="37"/>
      <c r="G697" s="35"/>
      <c r="H697" s="35"/>
      <c r="I697" s="35"/>
      <c r="J697" s="35"/>
      <c r="K697" s="40"/>
    </row>
    <row r="698" spans="1:11" ht="29.25" customHeight="1">
      <c r="A698" s="32">
        <v>692</v>
      </c>
      <c r="B698" s="33"/>
      <c r="C698" s="34" t="s">
        <v>15</v>
      </c>
      <c r="D698" s="35"/>
      <c r="E698" s="36"/>
      <c r="F698" s="37"/>
      <c r="G698" s="35"/>
      <c r="H698" s="35"/>
      <c r="I698" s="35"/>
      <c r="J698" s="35"/>
      <c r="K698" s="40"/>
    </row>
    <row r="699" spans="1:11" ht="29.25" customHeight="1">
      <c r="A699" s="32">
        <v>693</v>
      </c>
      <c r="B699" s="33"/>
      <c r="C699" s="34" t="s">
        <v>15</v>
      </c>
      <c r="D699" s="35"/>
      <c r="E699" s="36"/>
      <c r="F699" s="37"/>
      <c r="G699" s="35"/>
      <c r="H699" s="35"/>
      <c r="I699" s="35"/>
      <c r="J699" s="35"/>
      <c r="K699" s="40"/>
    </row>
    <row r="700" spans="1:11" ht="29.25" customHeight="1">
      <c r="A700" s="32">
        <v>694</v>
      </c>
      <c r="B700" s="33"/>
      <c r="C700" s="34" t="s">
        <v>15</v>
      </c>
      <c r="D700" s="35"/>
      <c r="E700" s="36"/>
      <c r="F700" s="37"/>
      <c r="G700" s="35"/>
      <c r="H700" s="35"/>
      <c r="I700" s="35"/>
      <c r="J700" s="35"/>
      <c r="K700" s="40"/>
    </row>
    <row r="701" spans="1:11" ht="29.25" customHeight="1">
      <c r="A701" s="32">
        <v>695</v>
      </c>
      <c r="B701" s="33"/>
      <c r="C701" s="34" t="s">
        <v>15</v>
      </c>
      <c r="D701" s="35"/>
      <c r="E701" s="36"/>
      <c r="F701" s="37"/>
      <c r="G701" s="35"/>
      <c r="H701" s="35"/>
      <c r="I701" s="35"/>
      <c r="J701" s="35"/>
      <c r="K701" s="40"/>
    </row>
    <row r="702" spans="1:11" ht="29.25" customHeight="1">
      <c r="A702" s="32">
        <v>696</v>
      </c>
      <c r="B702" s="33"/>
      <c r="C702" s="34" t="s">
        <v>15</v>
      </c>
      <c r="D702" s="35"/>
      <c r="E702" s="36"/>
      <c r="F702" s="37"/>
      <c r="G702" s="35"/>
      <c r="H702" s="35"/>
      <c r="I702" s="35"/>
      <c r="J702" s="35"/>
      <c r="K702" s="40"/>
    </row>
    <row r="703" spans="1:11" ht="29.25" customHeight="1">
      <c r="A703" s="32">
        <v>697</v>
      </c>
      <c r="B703" s="33"/>
      <c r="C703" s="34" t="s">
        <v>15</v>
      </c>
      <c r="D703" s="35"/>
      <c r="E703" s="36"/>
      <c r="F703" s="37"/>
      <c r="G703" s="35"/>
      <c r="H703" s="35"/>
      <c r="I703" s="35"/>
      <c r="J703" s="35"/>
      <c r="K703" s="40"/>
    </row>
    <row r="704" spans="1:11" ht="29.25" customHeight="1">
      <c r="A704" s="32">
        <v>698</v>
      </c>
      <c r="B704" s="33"/>
      <c r="C704" s="34" t="s">
        <v>15</v>
      </c>
      <c r="D704" s="35"/>
      <c r="E704" s="36"/>
      <c r="F704" s="37"/>
      <c r="G704" s="35"/>
      <c r="H704" s="35"/>
      <c r="I704" s="35"/>
      <c r="J704" s="35"/>
      <c r="K704" s="40"/>
    </row>
    <row r="705" spans="1:11" ht="29.25" customHeight="1">
      <c r="A705" s="32">
        <v>699</v>
      </c>
      <c r="B705" s="33"/>
      <c r="C705" s="34" t="s">
        <v>15</v>
      </c>
      <c r="D705" s="35"/>
      <c r="E705" s="36"/>
      <c r="F705" s="37"/>
      <c r="G705" s="35"/>
      <c r="H705" s="35"/>
      <c r="I705" s="35"/>
      <c r="J705" s="35"/>
      <c r="K705" s="40"/>
    </row>
    <row r="706" spans="1:11" ht="29.25" customHeight="1">
      <c r="A706" s="32">
        <v>700</v>
      </c>
      <c r="B706" s="33"/>
      <c r="C706" s="34" t="s">
        <v>15</v>
      </c>
      <c r="D706" s="35"/>
      <c r="E706" s="36"/>
      <c r="F706" s="37"/>
      <c r="G706" s="35"/>
      <c r="H706" s="35"/>
      <c r="I706" s="35"/>
      <c r="J706" s="35"/>
      <c r="K706" s="40"/>
    </row>
    <row r="707" spans="1:11" ht="29.25" customHeight="1">
      <c r="A707" s="32">
        <v>701</v>
      </c>
      <c r="B707" s="33"/>
      <c r="C707" s="34" t="s">
        <v>15</v>
      </c>
      <c r="D707" s="35"/>
      <c r="E707" s="36"/>
      <c r="F707" s="37"/>
      <c r="G707" s="35"/>
      <c r="H707" s="35"/>
      <c r="I707" s="35"/>
      <c r="J707" s="35"/>
      <c r="K707" s="40"/>
    </row>
    <row r="708" spans="1:11" ht="29.25" customHeight="1">
      <c r="A708" s="32">
        <v>702</v>
      </c>
      <c r="B708" s="33"/>
      <c r="C708" s="34" t="s">
        <v>15</v>
      </c>
      <c r="D708" s="35"/>
      <c r="E708" s="36"/>
      <c r="F708" s="37"/>
      <c r="G708" s="35"/>
      <c r="H708" s="35"/>
      <c r="I708" s="35"/>
      <c r="J708" s="35"/>
      <c r="K708" s="40"/>
    </row>
    <row r="709" spans="1:11" ht="29.25" customHeight="1">
      <c r="A709" s="32">
        <v>703</v>
      </c>
      <c r="B709" s="33"/>
      <c r="C709" s="34" t="s">
        <v>15</v>
      </c>
      <c r="D709" s="35"/>
      <c r="E709" s="36"/>
      <c r="F709" s="37"/>
      <c r="G709" s="35"/>
      <c r="H709" s="35"/>
      <c r="I709" s="35"/>
      <c r="J709" s="35"/>
      <c r="K709" s="40"/>
    </row>
    <row r="710" spans="1:11" ht="29.25" customHeight="1">
      <c r="A710" s="32">
        <v>704</v>
      </c>
      <c r="B710" s="33"/>
      <c r="C710" s="34" t="s">
        <v>15</v>
      </c>
      <c r="D710" s="35"/>
      <c r="E710" s="36"/>
      <c r="F710" s="37"/>
      <c r="G710" s="35"/>
      <c r="H710" s="35"/>
      <c r="I710" s="35"/>
      <c r="J710" s="35"/>
      <c r="K710" s="40"/>
    </row>
    <row r="711" spans="1:11" ht="29.25" customHeight="1">
      <c r="A711" s="32">
        <v>705</v>
      </c>
      <c r="B711" s="33"/>
      <c r="C711" s="34" t="s">
        <v>15</v>
      </c>
      <c r="D711" s="35"/>
      <c r="E711" s="36"/>
      <c r="F711" s="37"/>
      <c r="G711" s="35"/>
      <c r="H711" s="35"/>
      <c r="I711" s="35"/>
      <c r="J711" s="35"/>
      <c r="K711" s="40"/>
    </row>
    <row r="712" spans="1:11" ht="29.25" customHeight="1">
      <c r="A712" s="32">
        <v>706</v>
      </c>
      <c r="B712" s="33"/>
      <c r="C712" s="34" t="s">
        <v>15</v>
      </c>
      <c r="D712" s="35"/>
      <c r="E712" s="36"/>
      <c r="F712" s="37"/>
      <c r="G712" s="35"/>
      <c r="H712" s="35"/>
      <c r="I712" s="35"/>
      <c r="J712" s="35"/>
      <c r="K712" s="40"/>
    </row>
    <row r="713" spans="1:11" ht="29.25" customHeight="1">
      <c r="A713" s="32">
        <v>707</v>
      </c>
      <c r="B713" s="33"/>
      <c r="C713" s="34" t="s">
        <v>15</v>
      </c>
      <c r="D713" s="35"/>
      <c r="E713" s="36"/>
      <c r="F713" s="37"/>
      <c r="G713" s="35"/>
      <c r="H713" s="35"/>
      <c r="I713" s="35"/>
      <c r="J713" s="35"/>
      <c r="K713" s="40"/>
    </row>
    <row r="714" spans="1:11" ht="29.25" customHeight="1">
      <c r="A714" s="32">
        <v>708</v>
      </c>
      <c r="B714" s="33"/>
      <c r="C714" s="34" t="s">
        <v>15</v>
      </c>
      <c r="D714" s="35"/>
      <c r="E714" s="36"/>
      <c r="F714" s="37"/>
      <c r="G714" s="35"/>
      <c r="H714" s="35"/>
      <c r="I714" s="35"/>
      <c r="J714" s="35"/>
      <c r="K714" s="40"/>
    </row>
    <row r="715" spans="1:11" ht="29.25" customHeight="1">
      <c r="A715" s="32">
        <v>709</v>
      </c>
      <c r="B715" s="33"/>
      <c r="C715" s="34" t="s">
        <v>15</v>
      </c>
      <c r="D715" s="35"/>
      <c r="E715" s="36"/>
      <c r="F715" s="37"/>
      <c r="G715" s="35"/>
      <c r="H715" s="35"/>
      <c r="I715" s="35"/>
      <c r="J715" s="35"/>
      <c r="K715" s="40"/>
    </row>
    <row r="716" spans="1:11" ht="29.25" customHeight="1">
      <c r="A716" s="32">
        <v>710</v>
      </c>
      <c r="B716" s="33"/>
      <c r="C716" s="34" t="s">
        <v>15</v>
      </c>
      <c r="D716" s="35"/>
      <c r="E716" s="36"/>
      <c r="F716" s="37"/>
      <c r="G716" s="35"/>
      <c r="H716" s="35"/>
      <c r="I716" s="35"/>
      <c r="J716" s="35"/>
      <c r="K716" s="40"/>
    </row>
    <row r="717" spans="1:11" ht="29.25" customHeight="1">
      <c r="A717" s="32">
        <v>711</v>
      </c>
      <c r="B717" s="33"/>
      <c r="C717" s="34" t="s">
        <v>15</v>
      </c>
      <c r="D717" s="35"/>
      <c r="E717" s="36"/>
      <c r="F717" s="37"/>
      <c r="G717" s="35"/>
      <c r="H717" s="35"/>
      <c r="I717" s="35"/>
      <c r="J717" s="35"/>
      <c r="K717" s="40"/>
    </row>
    <row r="718" spans="1:11" ht="29.25" customHeight="1">
      <c r="A718" s="32">
        <v>712</v>
      </c>
      <c r="B718" s="33"/>
      <c r="C718" s="34" t="s">
        <v>15</v>
      </c>
      <c r="D718" s="35"/>
      <c r="E718" s="36"/>
      <c r="F718" s="37"/>
      <c r="G718" s="35"/>
      <c r="H718" s="35"/>
      <c r="I718" s="35"/>
      <c r="J718" s="35"/>
      <c r="K718" s="40"/>
    </row>
    <row r="719" spans="1:11" ht="29.25" customHeight="1">
      <c r="A719" s="32">
        <v>713</v>
      </c>
      <c r="B719" s="33"/>
      <c r="C719" s="34" t="s">
        <v>15</v>
      </c>
      <c r="D719" s="35"/>
      <c r="E719" s="36"/>
      <c r="F719" s="37"/>
      <c r="G719" s="35"/>
      <c r="H719" s="35"/>
      <c r="I719" s="35"/>
      <c r="J719" s="35"/>
      <c r="K719" s="40"/>
    </row>
    <row r="720" spans="1:11" ht="29.25" customHeight="1">
      <c r="A720" s="32">
        <v>714</v>
      </c>
      <c r="B720" s="33"/>
      <c r="C720" s="34" t="s">
        <v>15</v>
      </c>
      <c r="D720" s="35"/>
      <c r="E720" s="36"/>
      <c r="F720" s="37"/>
      <c r="G720" s="35"/>
      <c r="H720" s="35"/>
      <c r="I720" s="35"/>
      <c r="J720" s="35"/>
      <c r="K720" s="40"/>
    </row>
    <row r="721" spans="1:11" ht="29.25" customHeight="1">
      <c r="A721" s="32">
        <v>715</v>
      </c>
      <c r="B721" s="33"/>
      <c r="C721" s="34" t="s">
        <v>15</v>
      </c>
      <c r="D721" s="35"/>
      <c r="E721" s="36"/>
      <c r="F721" s="37"/>
      <c r="G721" s="35"/>
      <c r="H721" s="35"/>
      <c r="I721" s="35"/>
      <c r="J721" s="35"/>
      <c r="K721" s="40"/>
    </row>
    <row r="722" spans="1:11" ht="29.25" customHeight="1">
      <c r="A722" s="32">
        <v>716</v>
      </c>
      <c r="B722" s="33"/>
      <c r="C722" s="34" t="s">
        <v>15</v>
      </c>
      <c r="D722" s="35"/>
      <c r="E722" s="36"/>
      <c r="F722" s="37"/>
      <c r="G722" s="35"/>
      <c r="H722" s="35"/>
      <c r="I722" s="35"/>
      <c r="J722" s="35"/>
      <c r="K722" s="40"/>
    </row>
    <row r="723" spans="1:11" ht="29.25" customHeight="1">
      <c r="A723" s="32">
        <v>717</v>
      </c>
      <c r="B723" s="33"/>
      <c r="C723" s="34" t="s">
        <v>15</v>
      </c>
      <c r="D723" s="35"/>
      <c r="E723" s="36"/>
      <c r="F723" s="37"/>
      <c r="G723" s="35"/>
      <c r="H723" s="35"/>
      <c r="I723" s="35"/>
      <c r="J723" s="35"/>
      <c r="K723" s="40"/>
    </row>
    <row r="724" spans="1:11" ht="29.25" customHeight="1">
      <c r="A724" s="32">
        <v>718</v>
      </c>
      <c r="B724" s="33"/>
      <c r="C724" s="34" t="s">
        <v>15</v>
      </c>
      <c r="D724" s="35"/>
      <c r="E724" s="36"/>
      <c r="F724" s="37"/>
      <c r="G724" s="35"/>
      <c r="H724" s="35"/>
      <c r="I724" s="35"/>
      <c r="J724" s="35"/>
      <c r="K724" s="40"/>
    </row>
    <row r="725" spans="1:11" ht="29.25" customHeight="1">
      <c r="A725" s="32">
        <v>719</v>
      </c>
      <c r="B725" s="33"/>
      <c r="C725" s="34" t="s">
        <v>15</v>
      </c>
      <c r="D725" s="35"/>
      <c r="E725" s="36"/>
      <c r="F725" s="37"/>
      <c r="G725" s="35"/>
      <c r="H725" s="35"/>
      <c r="I725" s="35"/>
      <c r="J725" s="35"/>
      <c r="K725" s="40"/>
    </row>
    <row r="726" spans="1:11" ht="29.25" customHeight="1">
      <c r="A726" s="32">
        <v>720</v>
      </c>
      <c r="B726" s="33"/>
      <c r="C726" s="34" t="s">
        <v>15</v>
      </c>
      <c r="D726" s="35"/>
      <c r="E726" s="36"/>
      <c r="F726" s="37"/>
      <c r="G726" s="35"/>
      <c r="H726" s="35"/>
      <c r="I726" s="35"/>
      <c r="J726" s="35"/>
      <c r="K726" s="40"/>
    </row>
    <row r="727" spans="1:11" ht="29.25" customHeight="1">
      <c r="A727" s="32">
        <v>721</v>
      </c>
      <c r="B727" s="33"/>
      <c r="C727" s="34" t="s">
        <v>15</v>
      </c>
      <c r="D727" s="35"/>
      <c r="E727" s="36"/>
      <c r="F727" s="37"/>
      <c r="G727" s="35"/>
      <c r="H727" s="35"/>
      <c r="I727" s="35"/>
      <c r="J727" s="35"/>
      <c r="K727" s="40"/>
    </row>
    <row r="728" spans="1:11" ht="29.25" customHeight="1">
      <c r="A728" s="32">
        <v>722</v>
      </c>
      <c r="B728" s="33"/>
      <c r="C728" s="34" t="s">
        <v>15</v>
      </c>
      <c r="D728" s="35"/>
      <c r="E728" s="36"/>
      <c r="F728" s="37"/>
      <c r="G728" s="35"/>
      <c r="H728" s="35"/>
      <c r="I728" s="35"/>
      <c r="J728" s="35"/>
      <c r="K728" s="40"/>
    </row>
    <row r="729" spans="1:11" ht="29.25" customHeight="1">
      <c r="A729" s="32">
        <v>723</v>
      </c>
      <c r="B729" s="33"/>
      <c r="C729" s="34" t="s">
        <v>15</v>
      </c>
      <c r="D729" s="35"/>
      <c r="E729" s="36"/>
      <c r="F729" s="37"/>
      <c r="G729" s="35"/>
      <c r="H729" s="35"/>
      <c r="I729" s="35"/>
      <c r="J729" s="35"/>
      <c r="K729" s="40"/>
    </row>
    <row r="730" spans="1:11" ht="29.25" customHeight="1">
      <c r="A730" s="32">
        <v>724</v>
      </c>
      <c r="B730" s="33"/>
      <c r="C730" s="34" t="s">
        <v>15</v>
      </c>
      <c r="D730" s="35"/>
      <c r="E730" s="36"/>
      <c r="F730" s="37"/>
      <c r="G730" s="35"/>
      <c r="H730" s="35"/>
      <c r="I730" s="35"/>
      <c r="J730" s="35"/>
      <c r="K730" s="40"/>
    </row>
    <row r="731" spans="1:11" ht="29.25" customHeight="1">
      <c r="A731" s="32">
        <v>725</v>
      </c>
      <c r="B731" s="33"/>
      <c r="C731" s="34" t="s">
        <v>15</v>
      </c>
      <c r="D731" s="35"/>
      <c r="E731" s="36"/>
      <c r="F731" s="37"/>
      <c r="G731" s="35"/>
      <c r="H731" s="35"/>
      <c r="I731" s="35"/>
      <c r="J731" s="35"/>
      <c r="K731" s="40"/>
    </row>
    <row r="732" spans="1:11" ht="29.25" customHeight="1">
      <c r="A732" s="32">
        <v>726</v>
      </c>
      <c r="B732" s="33"/>
      <c r="C732" s="34" t="s">
        <v>15</v>
      </c>
      <c r="D732" s="35"/>
      <c r="E732" s="36"/>
      <c r="F732" s="37"/>
      <c r="G732" s="35"/>
      <c r="H732" s="35"/>
      <c r="I732" s="35"/>
      <c r="J732" s="35"/>
      <c r="K732" s="40"/>
    </row>
    <row r="733" spans="1:11" ht="29.25" customHeight="1">
      <c r="A733" s="32">
        <v>727</v>
      </c>
      <c r="B733" s="33"/>
      <c r="C733" s="34" t="s">
        <v>15</v>
      </c>
      <c r="D733" s="35"/>
      <c r="E733" s="36"/>
      <c r="F733" s="37"/>
      <c r="G733" s="35"/>
      <c r="H733" s="35"/>
      <c r="I733" s="35"/>
      <c r="J733" s="35"/>
      <c r="K733" s="40"/>
    </row>
    <row r="734" spans="1:11" ht="29.25" customHeight="1">
      <c r="A734" s="32">
        <v>728</v>
      </c>
      <c r="B734" s="33"/>
      <c r="C734" s="34" t="s">
        <v>15</v>
      </c>
      <c r="D734" s="35"/>
      <c r="E734" s="36"/>
      <c r="F734" s="37"/>
      <c r="G734" s="35"/>
      <c r="H734" s="35"/>
      <c r="I734" s="35"/>
      <c r="J734" s="35"/>
      <c r="K734" s="40"/>
    </row>
    <row r="735" spans="1:11" ht="29.25" customHeight="1">
      <c r="A735" s="32">
        <v>729</v>
      </c>
      <c r="B735" s="33"/>
      <c r="C735" s="34" t="s">
        <v>15</v>
      </c>
      <c r="D735" s="35"/>
      <c r="E735" s="36"/>
      <c r="F735" s="37"/>
      <c r="G735" s="35"/>
      <c r="H735" s="35"/>
      <c r="I735" s="35"/>
      <c r="J735" s="35"/>
      <c r="K735" s="40"/>
    </row>
    <row r="736" spans="1:11" ht="29.25" customHeight="1">
      <c r="A736" s="32">
        <v>730</v>
      </c>
      <c r="B736" s="33"/>
      <c r="C736" s="34" t="s">
        <v>15</v>
      </c>
      <c r="D736" s="35"/>
      <c r="E736" s="36"/>
      <c r="F736" s="37"/>
      <c r="G736" s="35"/>
      <c r="H736" s="35"/>
      <c r="I736" s="35"/>
      <c r="J736" s="35"/>
      <c r="K736" s="40"/>
    </row>
    <row r="737" spans="1:11" ht="29.25" customHeight="1">
      <c r="A737" s="32">
        <v>731</v>
      </c>
      <c r="B737" s="33"/>
      <c r="C737" s="34" t="s">
        <v>15</v>
      </c>
      <c r="D737" s="35"/>
      <c r="E737" s="36"/>
      <c r="F737" s="37"/>
      <c r="G737" s="35"/>
      <c r="H737" s="35"/>
      <c r="I737" s="35"/>
      <c r="J737" s="35"/>
      <c r="K737" s="40"/>
    </row>
    <row r="738" spans="1:11" ht="29.25" customHeight="1">
      <c r="A738" s="32">
        <v>732</v>
      </c>
      <c r="B738" s="33"/>
      <c r="C738" s="34" t="s">
        <v>15</v>
      </c>
      <c r="D738" s="35"/>
      <c r="E738" s="36"/>
      <c r="F738" s="37"/>
      <c r="G738" s="35"/>
      <c r="H738" s="35"/>
      <c r="I738" s="35"/>
      <c r="J738" s="35"/>
      <c r="K738" s="40"/>
    </row>
    <row r="739" spans="1:11" ht="29.25" customHeight="1">
      <c r="A739" s="32">
        <v>733</v>
      </c>
      <c r="B739" s="33"/>
      <c r="C739" s="34" t="s">
        <v>15</v>
      </c>
      <c r="D739" s="35"/>
      <c r="E739" s="36"/>
      <c r="F739" s="37"/>
      <c r="G739" s="35"/>
      <c r="H739" s="35"/>
      <c r="I739" s="35"/>
      <c r="J739" s="35"/>
      <c r="K739" s="40"/>
    </row>
    <row r="740" spans="1:11" ht="29.25" customHeight="1">
      <c r="A740" s="32">
        <v>734</v>
      </c>
      <c r="B740" s="33"/>
      <c r="C740" s="34" t="s">
        <v>15</v>
      </c>
      <c r="D740" s="35"/>
      <c r="E740" s="36"/>
      <c r="F740" s="37"/>
      <c r="G740" s="35"/>
      <c r="H740" s="35"/>
      <c r="I740" s="35"/>
      <c r="J740" s="35"/>
      <c r="K740" s="40"/>
    </row>
    <row r="741" spans="1:11" ht="29.25" customHeight="1">
      <c r="A741" s="32">
        <v>735</v>
      </c>
      <c r="B741" s="33"/>
      <c r="C741" s="34" t="s">
        <v>15</v>
      </c>
      <c r="D741" s="35"/>
      <c r="E741" s="36"/>
      <c r="F741" s="37"/>
      <c r="G741" s="35"/>
      <c r="H741" s="35"/>
      <c r="I741" s="35"/>
      <c r="J741" s="35"/>
      <c r="K741" s="40"/>
    </row>
    <row r="742" spans="1:11" ht="29.25" customHeight="1">
      <c r="A742" s="32">
        <v>736</v>
      </c>
      <c r="B742" s="33"/>
      <c r="C742" s="34" t="s">
        <v>15</v>
      </c>
      <c r="D742" s="35"/>
      <c r="E742" s="36"/>
      <c r="F742" s="37"/>
      <c r="G742" s="35"/>
      <c r="H742" s="35"/>
      <c r="I742" s="35"/>
      <c r="J742" s="35"/>
      <c r="K742" s="40"/>
    </row>
    <row r="743" spans="1:11" ht="29.25" customHeight="1">
      <c r="A743" s="32">
        <v>737</v>
      </c>
      <c r="B743" s="33"/>
      <c r="C743" s="34" t="s">
        <v>15</v>
      </c>
      <c r="D743" s="35"/>
      <c r="E743" s="36"/>
      <c r="F743" s="37"/>
      <c r="G743" s="35"/>
      <c r="H743" s="35"/>
      <c r="I743" s="35"/>
      <c r="J743" s="35"/>
      <c r="K743" s="40"/>
    </row>
    <row r="744" spans="1:11" ht="29.25" customHeight="1">
      <c r="A744" s="32">
        <v>738</v>
      </c>
      <c r="B744" s="33"/>
      <c r="C744" s="34" t="s">
        <v>15</v>
      </c>
      <c r="D744" s="35"/>
      <c r="E744" s="36"/>
      <c r="F744" s="37"/>
      <c r="G744" s="35"/>
      <c r="H744" s="35"/>
      <c r="I744" s="35"/>
      <c r="J744" s="35"/>
      <c r="K744" s="40"/>
    </row>
    <row r="745" spans="1:11" ht="29.25" customHeight="1">
      <c r="A745" s="32">
        <v>739</v>
      </c>
      <c r="B745" s="33"/>
      <c r="C745" s="34" t="s">
        <v>15</v>
      </c>
      <c r="D745" s="35"/>
      <c r="E745" s="36"/>
      <c r="F745" s="37"/>
      <c r="G745" s="35"/>
      <c r="H745" s="35"/>
      <c r="I745" s="35"/>
      <c r="J745" s="35"/>
      <c r="K745" s="40"/>
    </row>
    <row r="746" spans="1:11" ht="29.25" customHeight="1">
      <c r="A746" s="32">
        <v>740</v>
      </c>
      <c r="B746" s="33"/>
      <c r="C746" s="34" t="s">
        <v>15</v>
      </c>
      <c r="D746" s="35"/>
      <c r="E746" s="36"/>
      <c r="F746" s="37"/>
      <c r="G746" s="35"/>
      <c r="H746" s="35"/>
      <c r="I746" s="35"/>
      <c r="J746" s="35"/>
      <c r="K746" s="40"/>
    </row>
    <row r="747" spans="1:11" ht="29.25" customHeight="1">
      <c r="A747" s="32">
        <v>741</v>
      </c>
      <c r="B747" s="33"/>
      <c r="C747" s="34" t="s">
        <v>15</v>
      </c>
      <c r="D747" s="35"/>
      <c r="E747" s="36"/>
      <c r="F747" s="37"/>
      <c r="G747" s="35"/>
      <c r="H747" s="35"/>
      <c r="I747" s="35"/>
      <c r="J747" s="35"/>
      <c r="K747" s="40"/>
    </row>
    <row r="748" spans="1:11" ht="29.25" customHeight="1">
      <c r="A748" s="32">
        <v>742</v>
      </c>
      <c r="B748" s="33"/>
      <c r="C748" s="34" t="s">
        <v>15</v>
      </c>
      <c r="D748" s="35"/>
      <c r="E748" s="36"/>
      <c r="F748" s="37"/>
      <c r="G748" s="35"/>
      <c r="H748" s="35"/>
      <c r="I748" s="35"/>
      <c r="J748" s="35"/>
      <c r="K748" s="40"/>
    </row>
    <row r="749" spans="1:11" ht="29.25" customHeight="1">
      <c r="A749" s="32">
        <v>743</v>
      </c>
      <c r="B749" s="33"/>
      <c r="C749" s="34" t="s">
        <v>15</v>
      </c>
      <c r="D749" s="35"/>
      <c r="E749" s="36"/>
      <c r="F749" s="37"/>
      <c r="G749" s="35"/>
      <c r="H749" s="35"/>
      <c r="I749" s="35"/>
      <c r="J749" s="35"/>
      <c r="K749" s="40"/>
    </row>
    <row r="750" spans="1:11" ht="29.25" customHeight="1">
      <c r="A750" s="32">
        <v>744</v>
      </c>
      <c r="B750" s="33"/>
      <c r="C750" s="34" t="s">
        <v>15</v>
      </c>
      <c r="D750" s="35"/>
      <c r="E750" s="36"/>
      <c r="F750" s="37"/>
      <c r="G750" s="35"/>
      <c r="H750" s="35"/>
      <c r="I750" s="35"/>
      <c r="J750" s="35"/>
      <c r="K750" s="40"/>
    </row>
    <row r="751" spans="1:11" ht="29.25" customHeight="1">
      <c r="A751" s="32">
        <v>745</v>
      </c>
      <c r="B751" s="33"/>
      <c r="C751" s="34" t="s">
        <v>15</v>
      </c>
      <c r="D751" s="35"/>
      <c r="E751" s="36"/>
      <c r="F751" s="37"/>
      <c r="G751" s="35"/>
      <c r="H751" s="35"/>
      <c r="I751" s="35"/>
      <c r="J751" s="35"/>
      <c r="K751" s="40"/>
    </row>
    <row r="752" spans="1:11" ht="29.25" customHeight="1">
      <c r="A752" s="32">
        <v>746</v>
      </c>
      <c r="B752" s="33"/>
      <c r="C752" s="34" t="s">
        <v>15</v>
      </c>
      <c r="D752" s="35"/>
      <c r="E752" s="36"/>
      <c r="F752" s="37"/>
      <c r="G752" s="35"/>
      <c r="H752" s="35"/>
      <c r="I752" s="35"/>
      <c r="J752" s="35"/>
      <c r="K752" s="40"/>
    </row>
    <row r="753" spans="1:11" ht="29.25" customHeight="1">
      <c r="A753" s="32">
        <v>747</v>
      </c>
      <c r="B753" s="33"/>
      <c r="C753" s="34" t="s">
        <v>15</v>
      </c>
      <c r="D753" s="35"/>
      <c r="E753" s="36"/>
      <c r="F753" s="37"/>
      <c r="G753" s="35"/>
      <c r="H753" s="35"/>
      <c r="I753" s="35"/>
      <c r="J753" s="35"/>
      <c r="K753" s="40"/>
    </row>
    <row r="754" spans="1:11" ht="29.25" customHeight="1">
      <c r="A754" s="32">
        <v>748</v>
      </c>
      <c r="B754" s="33"/>
      <c r="C754" s="34" t="s">
        <v>15</v>
      </c>
      <c r="D754" s="35"/>
      <c r="E754" s="36"/>
      <c r="F754" s="37"/>
      <c r="G754" s="35"/>
      <c r="H754" s="35"/>
      <c r="I754" s="35"/>
      <c r="J754" s="35"/>
      <c r="K754" s="40"/>
    </row>
    <row r="755" spans="1:11" ht="29.25" customHeight="1">
      <c r="A755" s="32">
        <v>749</v>
      </c>
      <c r="B755" s="33"/>
      <c r="C755" s="34" t="s">
        <v>15</v>
      </c>
      <c r="D755" s="35"/>
      <c r="E755" s="36"/>
      <c r="F755" s="37"/>
      <c r="G755" s="35"/>
      <c r="H755" s="35"/>
      <c r="I755" s="35"/>
      <c r="J755" s="35"/>
      <c r="K755" s="40"/>
    </row>
    <row r="756" spans="1:11" ht="29.25" customHeight="1">
      <c r="A756" s="32">
        <v>750</v>
      </c>
      <c r="B756" s="33"/>
      <c r="C756" s="34" t="s">
        <v>15</v>
      </c>
      <c r="D756" s="35"/>
      <c r="E756" s="36"/>
      <c r="F756" s="37"/>
      <c r="G756" s="35"/>
      <c r="H756" s="35"/>
      <c r="I756" s="35"/>
      <c r="J756" s="35"/>
      <c r="K756" s="40"/>
    </row>
    <row r="757" spans="1:11" ht="29.25" customHeight="1">
      <c r="A757" s="32">
        <v>751</v>
      </c>
      <c r="B757" s="33"/>
      <c r="C757" s="34" t="s">
        <v>15</v>
      </c>
      <c r="D757" s="35"/>
      <c r="E757" s="36"/>
      <c r="F757" s="37"/>
      <c r="G757" s="35"/>
      <c r="H757" s="35"/>
      <c r="I757" s="35"/>
      <c r="J757" s="35"/>
      <c r="K757" s="40"/>
    </row>
    <row r="758" spans="1:11" ht="29.25" customHeight="1">
      <c r="A758" s="32">
        <v>752</v>
      </c>
      <c r="B758" s="33"/>
      <c r="C758" s="34" t="s">
        <v>15</v>
      </c>
      <c r="D758" s="35"/>
      <c r="E758" s="36"/>
      <c r="F758" s="37"/>
      <c r="G758" s="35"/>
      <c r="H758" s="35"/>
      <c r="I758" s="35"/>
      <c r="J758" s="35"/>
      <c r="K758" s="40"/>
    </row>
    <row r="759" spans="1:11" ht="29.25" customHeight="1">
      <c r="A759" s="32">
        <v>753</v>
      </c>
      <c r="B759" s="33"/>
      <c r="C759" s="34" t="s">
        <v>15</v>
      </c>
      <c r="D759" s="35"/>
      <c r="E759" s="36"/>
      <c r="F759" s="37"/>
      <c r="G759" s="35"/>
      <c r="H759" s="35"/>
      <c r="I759" s="35"/>
      <c r="J759" s="35"/>
      <c r="K759" s="40"/>
    </row>
    <row r="760" spans="1:11" ht="29.25" customHeight="1">
      <c r="A760" s="32">
        <v>754</v>
      </c>
      <c r="B760" s="33"/>
      <c r="C760" s="34" t="s">
        <v>15</v>
      </c>
      <c r="D760" s="35"/>
      <c r="E760" s="36"/>
      <c r="F760" s="37"/>
      <c r="G760" s="35"/>
      <c r="H760" s="35"/>
      <c r="I760" s="35"/>
      <c r="J760" s="35"/>
      <c r="K760" s="40"/>
    </row>
    <row r="761" spans="1:11" ht="29.25" customHeight="1">
      <c r="A761" s="32">
        <v>755</v>
      </c>
      <c r="B761" s="33"/>
      <c r="C761" s="34" t="s">
        <v>15</v>
      </c>
      <c r="D761" s="35"/>
      <c r="E761" s="36"/>
      <c r="F761" s="37"/>
      <c r="G761" s="35"/>
      <c r="H761" s="35"/>
      <c r="I761" s="35"/>
      <c r="J761" s="35"/>
      <c r="K761" s="40"/>
    </row>
    <row r="762" spans="1:11" ht="29.25" customHeight="1">
      <c r="A762" s="32">
        <v>756</v>
      </c>
      <c r="B762" s="33"/>
      <c r="C762" s="34" t="s">
        <v>15</v>
      </c>
      <c r="D762" s="35"/>
      <c r="E762" s="36"/>
      <c r="F762" s="37"/>
      <c r="G762" s="35"/>
      <c r="H762" s="35"/>
      <c r="I762" s="35"/>
      <c r="J762" s="35"/>
      <c r="K762" s="40"/>
    </row>
    <row r="763" spans="1:11" ht="29.25" customHeight="1">
      <c r="A763" s="32">
        <v>757</v>
      </c>
      <c r="B763" s="33"/>
      <c r="C763" s="34" t="s">
        <v>15</v>
      </c>
      <c r="D763" s="35"/>
      <c r="E763" s="36"/>
      <c r="F763" s="37"/>
      <c r="G763" s="35"/>
      <c r="H763" s="35"/>
      <c r="I763" s="35"/>
      <c r="J763" s="35"/>
      <c r="K763" s="40"/>
    </row>
    <row r="764" spans="1:11" ht="29.25" customHeight="1">
      <c r="A764" s="32">
        <v>758</v>
      </c>
      <c r="B764" s="33"/>
      <c r="C764" s="34" t="s">
        <v>15</v>
      </c>
      <c r="D764" s="35"/>
      <c r="E764" s="36"/>
      <c r="F764" s="37"/>
      <c r="G764" s="35"/>
      <c r="H764" s="35"/>
      <c r="I764" s="35"/>
      <c r="J764" s="35"/>
      <c r="K764" s="40"/>
    </row>
    <row r="765" spans="1:11" ht="29.25" customHeight="1">
      <c r="A765" s="32">
        <v>759</v>
      </c>
      <c r="B765" s="33"/>
      <c r="C765" s="34" t="s">
        <v>15</v>
      </c>
      <c r="D765" s="35"/>
      <c r="E765" s="36"/>
      <c r="F765" s="37"/>
      <c r="G765" s="35"/>
      <c r="H765" s="35"/>
      <c r="I765" s="35"/>
      <c r="J765" s="35"/>
      <c r="K765" s="40"/>
    </row>
    <row r="766" spans="1:11" ht="29.25" customHeight="1">
      <c r="A766" s="32">
        <v>760</v>
      </c>
      <c r="B766" s="33"/>
      <c r="C766" s="34" t="s">
        <v>15</v>
      </c>
      <c r="D766" s="35"/>
      <c r="E766" s="36"/>
      <c r="F766" s="37"/>
      <c r="G766" s="35"/>
      <c r="H766" s="35"/>
      <c r="I766" s="35"/>
      <c r="J766" s="35"/>
      <c r="K766" s="40"/>
    </row>
    <row r="767" spans="1:11" ht="29.25" customHeight="1">
      <c r="A767" s="32">
        <v>761</v>
      </c>
      <c r="B767" s="33"/>
      <c r="C767" s="34" t="s">
        <v>15</v>
      </c>
      <c r="D767" s="35"/>
      <c r="E767" s="36"/>
      <c r="F767" s="37"/>
      <c r="G767" s="35"/>
      <c r="H767" s="35"/>
      <c r="I767" s="35"/>
      <c r="J767" s="35"/>
      <c r="K767" s="40"/>
    </row>
    <row r="768" spans="1:11" ht="29.25" customHeight="1">
      <c r="A768" s="32">
        <v>762</v>
      </c>
      <c r="B768" s="33"/>
      <c r="C768" s="34" t="s">
        <v>15</v>
      </c>
      <c r="D768" s="35"/>
      <c r="E768" s="36"/>
      <c r="F768" s="37"/>
      <c r="G768" s="35"/>
      <c r="H768" s="35"/>
      <c r="I768" s="35"/>
      <c r="J768" s="35"/>
      <c r="K768" s="40"/>
    </row>
    <row r="769" spans="1:11" ht="29.25" customHeight="1">
      <c r="A769" s="32">
        <v>763</v>
      </c>
      <c r="B769" s="33"/>
      <c r="C769" s="34" t="s">
        <v>15</v>
      </c>
      <c r="D769" s="35"/>
      <c r="E769" s="36"/>
      <c r="F769" s="37"/>
      <c r="G769" s="35"/>
      <c r="H769" s="35"/>
      <c r="I769" s="35"/>
      <c r="J769" s="35"/>
      <c r="K769" s="40"/>
    </row>
    <row r="770" spans="1:11" ht="29.25" customHeight="1">
      <c r="A770" s="32">
        <v>764</v>
      </c>
      <c r="B770" s="33"/>
      <c r="C770" s="34" t="s">
        <v>15</v>
      </c>
      <c r="D770" s="35"/>
      <c r="E770" s="36"/>
      <c r="F770" s="37"/>
      <c r="G770" s="35"/>
      <c r="H770" s="35"/>
      <c r="I770" s="35"/>
      <c r="J770" s="35"/>
      <c r="K770" s="40"/>
    </row>
    <row r="771" spans="1:11" ht="29.25" customHeight="1">
      <c r="A771" s="32">
        <v>765</v>
      </c>
      <c r="B771" s="33"/>
      <c r="C771" s="34" t="s">
        <v>15</v>
      </c>
      <c r="D771" s="35"/>
      <c r="E771" s="36"/>
      <c r="F771" s="37"/>
      <c r="G771" s="35"/>
      <c r="H771" s="35"/>
      <c r="I771" s="35"/>
      <c r="J771" s="35"/>
      <c r="K771" s="40"/>
    </row>
    <row r="772" spans="1:11" ht="29.25" customHeight="1">
      <c r="A772" s="32">
        <v>766</v>
      </c>
      <c r="B772" s="33"/>
      <c r="C772" s="34" t="s">
        <v>15</v>
      </c>
      <c r="D772" s="35"/>
      <c r="E772" s="36"/>
      <c r="F772" s="37"/>
      <c r="G772" s="35"/>
      <c r="H772" s="35"/>
      <c r="I772" s="35"/>
      <c r="J772" s="35"/>
      <c r="K772" s="40"/>
    </row>
    <row r="773" spans="1:11" ht="29.25" customHeight="1">
      <c r="A773" s="32">
        <v>767</v>
      </c>
      <c r="B773" s="33"/>
      <c r="C773" s="34" t="s">
        <v>15</v>
      </c>
      <c r="D773" s="35"/>
      <c r="E773" s="36"/>
      <c r="F773" s="37"/>
      <c r="G773" s="35"/>
      <c r="H773" s="35"/>
      <c r="I773" s="35"/>
      <c r="J773" s="35"/>
      <c r="K773" s="40"/>
    </row>
    <row r="774" spans="1:11" ht="29.25" customHeight="1">
      <c r="A774" s="32">
        <v>768</v>
      </c>
      <c r="B774" s="33"/>
      <c r="C774" s="34" t="s">
        <v>15</v>
      </c>
      <c r="D774" s="35"/>
      <c r="E774" s="36"/>
      <c r="F774" s="37"/>
      <c r="G774" s="35"/>
      <c r="H774" s="35"/>
      <c r="I774" s="35"/>
      <c r="J774" s="35"/>
      <c r="K774" s="40"/>
    </row>
    <row r="775" spans="1:11" ht="29.25" customHeight="1">
      <c r="A775" s="32">
        <v>769</v>
      </c>
      <c r="B775" s="33"/>
      <c r="C775" s="34" t="s">
        <v>15</v>
      </c>
      <c r="D775" s="35"/>
      <c r="E775" s="36"/>
      <c r="F775" s="37"/>
      <c r="G775" s="35"/>
      <c r="H775" s="35"/>
      <c r="I775" s="35"/>
      <c r="J775" s="35"/>
      <c r="K775" s="40"/>
    </row>
    <row r="776" spans="1:11" ht="29.25" customHeight="1">
      <c r="A776" s="32">
        <v>770</v>
      </c>
      <c r="B776" s="33"/>
      <c r="C776" s="34" t="s">
        <v>15</v>
      </c>
      <c r="D776" s="35"/>
      <c r="E776" s="36"/>
      <c r="F776" s="37"/>
      <c r="G776" s="35"/>
      <c r="H776" s="35"/>
      <c r="I776" s="35"/>
      <c r="J776" s="35"/>
      <c r="K776" s="40"/>
    </row>
    <row r="777" spans="1:11" ht="29.25" customHeight="1">
      <c r="A777" s="32">
        <v>771</v>
      </c>
      <c r="B777" s="33"/>
      <c r="C777" s="34" t="s">
        <v>15</v>
      </c>
      <c r="D777" s="35"/>
      <c r="E777" s="36"/>
      <c r="F777" s="37"/>
      <c r="G777" s="35"/>
      <c r="H777" s="35"/>
      <c r="I777" s="35"/>
      <c r="J777" s="35"/>
      <c r="K777" s="40"/>
    </row>
    <row r="778" spans="1:11" ht="29.25" customHeight="1">
      <c r="A778" s="32">
        <v>772</v>
      </c>
      <c r="B778" s="33"/>
      <c r="C778" s="34" t="s">
        <v>15</v>
      </c>
      <c r="D778" s="35"/>
      <c r="E778" s="36"/>
      <c r="F778" s="37"/>
      <c r="G778" s="35"/>
      <c r="H778" s="35"/>
      <c r="I778" s="35"/>
      <c r="J778" s="35"/>
      <c r="K778" s="40"/>
    </row>
    <row r="779" spans="1:11" ht="29.25" customHeight="1">
      <c r="A779" s="32">
        <v>773</v>
      </c>
      <c r="B779" s="33"/>
      <c r="C779" s="34" t="s">
        <v>15</v>
      </c>
      <c r="D779" s="35"/>
      <c r="E779" s="36"/>
      <c r="F779" s="37"/>
      <c r="G779" s="35"/>
      <c r="H779" s="35"/>
      <c r="I779" s="35"/>
      <c r="J779" s="35"/>
      <c r="K779" s="40"/>
    </row>
    <row r="780" spans="1:11" ht="29.25" customHeight="1">
      <c r="A780" s="32">
        <v>774</v>
      </c>
      <c r="B780" s="33"/>
      <c r="C780" s="34" t="s">
        <v>15</v>
      </c>
      <c r="D780" s="35"/>
      <c r="E780" s="36"/>
      <c r="F780" s="37"/>
      <c r="G780" s="35"/>
      <c r="H780" s="35"/>
      <c r="I780" s="35"/>
      <c r="J780" s="35"/>
      <c r="K780" s="40"/>
    </row>
    <row r="781" spans="1:11" ht="29.25" customHeight="1">
      <c r="A781" s="32">
        <v>775</v>
      </c>
      <c r="B781" s="33"/>
      <c r="C781" s="34" t="s">
        <v>15</v>
      </c>
      <c r="D781" s="35"/>
      <c r="E781" s="36"/>
      <c r="F781" s="37"/>
      <c r="G781" s="35"/>
      <c r="H781" s="35"/>
      <c r="I781" s="35"/>
      <c r="J781" s="35"/>
      <c r="K781" s="40"/>
    </row>
    <row r="782" spans="1:11" ht="29.25" customHeight="1">
      <c r="A782" s="32">
        <v>776</v>
      </c>
      <c r="B782" s="33"/>
      <c r="C782" s="34" t="s">
        <v>15</v>
      </c>
      <c r="D782" s="35"/>
      <c r="E782" s="36"/>
      <c r="F782" s="37"/>
      <c r="G782" s="35"/>
      <c r="H782" s="35"/>
      <c r="I782" s="35"/>
      <c r="J782" s="35"/>
      <c r="K782" s="40"/>
    </row>
    <row r="783" spans="1:11" ht="29.25" customHeight="1">
      <c r="A783" s="32">
        <v>777</v>
      </c>
      <c r="B783" s="33"/>
      <c r="C783" s="34" t="s">
        <v>15</v>
      </c>
      <c r="D783" s="35"/>
      <c r="E783" s="36"/>
      <c r="F783" s="37"/>
      <c r="G783" s="35"/>
      <c r="H783" s="35"/>
      <c r="I783" s="35"/>
      <c r="J783" s="35"/>
      <c r="K783" s="40"/>
    </row>
    <row r="784" spans="1:11" ht="29.25" customHeight="1">
      <c r="A784" s="32">
        <v>778</v>
      </c>
      <c r="B784" s="33"/>
      <c r="C784" s="34" t="s">
        <v>15</v>
      </c>
      <c r="D784" s="35"/>
      <c r="E784" s="36"/>
      <c r="F784" s="37"/>
      <c r="G784" s="35"/>
      <c r="H784" s="35"/>
      <c r="I784" s="35"/>
      <c r="J784" s="35"/>
      <c r="K784" s="40"/>
    </row>
    <row r="785" spans="1:11" ht="29.25" customHeight="1">
      <c r="A785" s="32">
        <v>779</v>
      </c>
      <c r="B785" s="33"/>
      <c r="C785" s="34" t="s">
        <v>15</v>
      </c>
      <c r="D785" s="35"/>
      <c r="E785" s="36"/>
      <c r="F785" s="37"/>
      <c r="G785" s="35"/>
      <c r="H785" s="35"/>
      <c r="I785" s="35"/>
      <c r="J785" s="35"/>
      <c r="K785" s="40"/>
    </row>
    <row r="786" spans="1:11" ht="29.25" customHeight="1">
      <c r="A786" s="32">
        <v>780</v>
      </c>
      <c r="B786" s="33"/>
      <c r="C786" s="34" t="s">
        <v>15</v>
      </c>
      <c r="D786" s="35"/>
      <c r="E786" s="36"/>
      <c r="F786" s="37"/>
      <c r="G786" s="35"/>
      <c r="H786" s="35"/>
      <c r="I786" s="35"/>
      <c r="J786" s="35"/>
      <c r="K786" s="40"/>
    </row>
    <row r="787" spans="1:11" ht="29.25" customHeight="1">
      <c r="A787" s="32">
        <v>781</v>
      </c>
      <c r="B787" s="33"/>
      <c r="C787" s="34" t="s">
        <v>15</v>
      </c>
      <c r="D787" s="35"/>
      <c r="E787" s="36"/>
      <c r="F787" s="37"/>
      <c r="G787" s="35"/>
      <c r="H787" s="35"/>
      <c r="I787" s="35"/>
      <c r="J787" s="35"/>
      <c r="K787" s="40"/>
    </row>
    <row r="788" spans="1:11" ht="29.25" customHeight="1">
      <c r="A788" s="32">
        <v>782</v>
      </c>
      <c r="B788" s="33"/>
      <c r="C788" s="34" t="s">
        <v>15</v>
      </c>
      <c r="D788" s="35"/>
      <c r="E788" s="36"/>
      <c r="F788" s="37"/>
      <c r="G788" s="35"/>
      <c r="H788" s="35"/>
      <c r="I788" s="35"/>
      <c r="J788" s="35"/>
      <c r="K788" s="40"/>
    </row>
    <row r="789" spans="1:11" ht="29.25" customHeight="1">
      <c r="A789" s="32">
        <v>783</v>
      </c>
      <c r="B789" s="33"/>
      <c r="C789" s="34" t="s">
        <v>15</v>
      </c>
      <c r="D789" s="35"/>
      <c r="E789" s="36"/>
      <c r="F789" s="37"/>
      <c r="G789" s="35"/>
      <c r="H789" s="35"/>
      <c r="I789" s="35"/>
      <c r="J789" s="35"/>
      <c r="K789" s="40"/>
    </row>
    <row r="790" spans="1:11" ht="29.25" customHeight="1">
      <c r="A790" s="32">
        <v>784</v>
      </c>
      <c r="B790" s="33"/>
      <c r="C790" s="34" t="s">
        <v>15</v>
      </c>
      <c r="D790" s="35"/>
      <c r="E790" s="36"/>
      <c r="F790" s="37"/>
      <c r="G790" s="35"/>
      <c r="H790" s="35"/>
      <c r="I790" s="35"/>
      <c r="J790" s="35"/>
      <c r="K790" s="40"/>
    </row>
    <row r="791" spans="1:11" ht="29.25" customHeight="1">
      <c r="A791" s="32">
        <v>785</v>
      </c>
      <c r="B791" s="33"/>
      <c r="C791" s="34" t="s">
        <v>15</v>
      </c>
      <c r="D791" s="35"/>
      <c r="E791" s="36"/>
      <c r="F791" s="37"/>
      <c r="G791" s="35"/>
      <c r="H791" s="35"/>
      <c r="I791" s="35"/>
      <c r="J791" s="35"/>
      <c r="K791" s="40"/>
    </row>
    <row r="792" spans="1:11" ht="29.25" customHeight="1">
      <c r="A792" s="32">
        <v>786</v>
      </c>
      <c r="B792" s="33"/>
      <c r="C792" s="34" t="s">
        <v>15</v>
      </c>
      <c r="D792" s="35"/>
      <c r="E792" s="36"/>
      <c r="F792" s="37"/>
      <c r="G792" s="35"/>
      <c r="H792" s="35"/>
      <c r="I792" s="35"/>
      <c r="J792" s="35"/>
      <c r="K792" s="40"/>
    </row>
    <row r="793" spans="1:11" ht="29.25" customHeight="1">
      <c r="A793" s="32">
        <v>787</v>
      </c>
      <c r="B793" s="33"/>
      <c r="C793" s="34" t="s">
        <v>15</v>
      </c>
      <c r="D793" s="35"/>
      <c r="E793" s="36"/>
      <c r="F793" s="37"/>
      <c r="G793" s="35"/>
      <c r="H793" s="35"/>
      <c r="I793" s="35"/>
      <c r="J793" s="35"/>
      <c r="K793" s="40"/>
    </row>
    <row r="794" spans="1:11" ht="29.25" customHeight="1">
      <c r="A794" s="32">
        <v>788</v>
      </c>
      <c r="B794" s="33"/>
      <c r="C794" s="34" t="s">
        <v>15</v>
      </c>
      <c r="D794" s="35"/>
      <c r="E794" s="36"/>
      <c r="F794" s="37"/>
      <c r="G794" s="35"/>
      <c r="H794" s="35"/>
      <c r="I794" s="35"/>
      <c r="J794" s="35"/>
      <c r="K794" s="40"/>
    </row>
    <row r="795" spans="1:11" ht="29.25" customHeight="1">
      <c r="A795" s="32">
        <v>789</v>
      </c>
      <c r="B795" s="33"/>
      <c r="C795" s="34" t="s">
        <v>15</v>
      </c>
      <c r="D795" s="35"/>
      <c r="E795" s="36"/>
      <c r="F795" s="37"/>
      <c r="G795" s="35"/>
      <c r="H795" s="35"/>
      <c r="I795" s="35"/>
      <c r="J795" s="35"/>
      <c r="K795" s="40"/>
    </row>
    <row r="796" spans="1:11" ht="29.25" customHeight="1">
      <c r="A796" s="32">
        <v>790</v>
      </c>
      <c r="B796" s="33"/>
      <c r="C796" s="34" t="s">
        <v>15</v>
      </c>
      <c r="D796" s="35"/>
      <c r="E796" s="36"/>
      <c r="F796" s="37"/>
      <c r="G796" s="35"/>
      <c r="H796" s="35"/>
      <c r="I796" s="35"/>
      <c r="J796" s="35"/>
      <c r="K796" s="40"/>
    </row>
    <row r="797" spans="1:11" ht="29.25" customHeight="1">
      <c r="A797" s="32">
        <v>791</v>
      </c>
      <c r="B797" s="33"/>
      <c r="C797" s="34" t="s">
        <v>15</v>
      </c>
      <c r="D797" s="35"/>
      <c r="E797" s="36"/>
      <c r="F797" s="37"/>
      <c r="G797" s="35"/>
      <c r="H797" s="35"/>
      <c r="I797" s="35"/>
      <c r="J797" s="35"/>
      <c r="K797" s="40"/>
    </row>
    <row r="798" spans="1:11" ht="29.25" customHeight="1">
      <c r="A798" s="32">
        <v>792</v>
      </c>
      <c r="B798" s="33"/>
      <c r="C798" s="34" t="s">
        <v>15</v>
      </c>
      <c r="D798" s="35"/>
      <c r="E798" s="36"/>
      <c r="F798" s="37"/>
      <c r="G798" s="35"/>
      <c r="H798" s="35"/>
      <c r="I798" s="35"/>
      <c r="J798" s="35"/>
      <c r="K798" s="40"/>
    </row>
    <row r="799" spans="1:11" ht="29.25" customHeight="1">
      <c r="A799" s="32">
        <v>793</v>
      </c>
      <c r="B799" s="33"/>
      <c r="C799" s="34" t="s">
        <v>15</v>
      </c>
      <c r="D799" s="35"/>
      <c r="E799" s="36"/>
      <c r="F799" s="37"/>
      <c r="G799" s="35"/>
      <c r="H799" s="35"/>
      <c r="I799" s="35"/>
      <c r="J799" s="35"/>
      <c r="K799" s="40"/>
    </row>
    <row r="800" spans="1:11" ht="29.25" customHeight="1">
      <c r="A800" s="32">
        <v>794</v>
      </c>
      <c r="B800" s="33"/>
      <c r="C800" s="34" t="s">
        <v>15</v>
      </c>
      <c r="D800" s="35"/>
      <c r="E800" s="36"/>
      <c r="F800" s="37"/>
      <c r="G800" s="35"/>
      <c r="H800" s="35"/>
      <c r="I800" s="35"/>
      <c r="J800" s="35"/>
      <c r="K800" s="40"/>
    </row>
    <row r="801" spans="1:11" ht="29.25" customHeight="1">
      <c r="A801" s="32">
        <v>795</v>
      </c>
      <c r="B801" s="33"/>
      <c r="C801" s="34" t="s">
        <v>15</v>
      </c>
      <c r="D801" s="35"/>
      <c r="E801" s="36"/>
      <c r="F801" s="37"/>
      <c r="G801" s="35"/>
      <c r="H801" s="35"/>
      <c r="I801" s="35"/>
      <c r="J801" s="35"/>
      <c r="K801" s="40"/>
    </row>
    <row r="802" spans="1:11" ht="29.25" customHeight="1">
      <c r="A802" s="32">
        <v>796</v>
      </c>
      <c r="B802" s="33"/>
      <c r="C802" s="34" t="s">
        <v>15</v>
      </c>
      <c r="D802" s="35"/>
      <c r="E802" s="36"/>
      <c r="F802" s="37"/>
      <c r="G802" s="35"/>
      <c r="H802" s="35"/>
      <c r="I802" s="35"/>
      <c r="J802" s="35"/>
      <c r="K802" s="40"/>
    </row>
    <row r="803" spans="1:11" ht="29.25" customHeight="1">
      <c r="A803" s="32">
        <v>797</v>
      </c>
      <c r="B803" s="33"/>
      <c r="C803" s="34" t="s">
        <v>15</v>
      </c>
      <c r="D803" s="35"/>
      <c r="E803" s="36"/>
      <c r="F803" s="37"/>
      <c r="G803" s="35"/>
      <c r="H803" s="35"/>
      <c r="I803" s="35"/>
      <c r="J803" s="35"/>
      <c r="K803" s="40"/>
    </row>
    <row r="804" spans="1:11" ht="29.25" customHeight="1">
      <c r="A804" s="32">
        <v>798</v>
      </c>
      <c r="B804" s="33"/>
      <c r="C804" s="34" t="s">
        <v>15</v>
      </c>
      <c r="D804" s="35"/>
      <c r="E804" s="36"/>
      <c r="F804" s="37"/>
      <c r="G804" s="35"/>
      <c r="H804" s="35"/>
      <c r="I804" s="35"/>
      <c r="J804" s="35"/>
      <c r="K804" s="40"/>
    </row>
    <row r="805" spans="1:11" ht="29.25" customHeight="1">
      <c r="A805" s="32">
        <v>799</v>
      </c>
      <c r="B805" s="33"/>
      <c r="C805" s="34" t="s">
        <v>15</v>
      </c>
      <c r="D805" s="35"/>
      <c r="E805" s="36"/>
      <c r="F805" s="37"/>
      <c r="G805" s="35"/>
      <c r="H805" s="35"/>
      <c r="I805" s="35"/>
      <c r="J805" s="35"/>
      <c r="K805" s="40"/>
    </row>
    <row r="806" spans="1:11" ht="29.25" customHeight="1">
      <c r="A806" s="32">
        <v>800</v>
      </c>
      <c r="B806" s="33"/>
      <c r="C806" s="34" t="s">
        <v>15</v>
      </c>
      <c r="D806" s="35"/>
      <c r="E806" s="36"/>
      <c r="F806" s="37"/>
      <c r="G806" s="35"/>
      <c r="H806" s="35"/>
      <c r="I806" s="35"/>
      <c r="J806" s="35"/>
      <c r="K806" s="40"/>
    </row>
    <row r="807" spans="1:11" ht="29.25" customHeight="1">
      <c r="A807" s="32">
        <v>801</v>
      </c>
      <c r="B807" s="33"/>
      <c r="C807" s="34" t="s">
        <v>15</v>
      </c>
      <c r="D807" s="35"/>
      <c r="E807" s="36"/>
      <c r="F807" s="37"/>
      <c r="G807" s="35"/>
      <c r="H807" s="35"/>
      <c r="I807" s="35"/>
      <c r="J807" s="35"/>
      <c r="K807" s="40"/>
    </row>
    <row r="808" spans="1:11" ht="29.25" customHeight="1">
      <c r="A808" s="32">
        <v>802</v>
      </c>
      <c r="B808" s="33"/>
      <c r="C808" s="34" t="s">
        <v>15</v>
      </c>
      <c r="D808" s="35"/>
      <c r="E808" s="36"/>
      <c r="F808" s="37"/>
      <c r="G808" s="35"/>
      <c r="H808" s="35"/>
      <c r="I808" s="35"/>
      <c r="J808" s="35"/>
      <c r="K808" s="40"/>
    </row>
    <row r="809" spans="1:11" ht="29.25" customHeight="1">
      <c r="A809" s="32">
        <v>803</v>
      </c>
      <c r="B809" s="33"/>
      <c r="C809" s="34" t="s">
        <v>15</v>
      </c>
      <c r="D809" s="35"/>
      <c r="E809" s="36"/>
      <c r="F809" s="37"/>
      <c r="G809" s="35"/>
      <c r="H809" s="35"/>
      <c r="I809" s="35"/>
      <c r="J809" s="35"/>
      <c r="K809" s="40"/>
    </row>
    <row r="810" spans="1:11" ht="29.25" customHeight="1">
      <c r="A810" s="32">
        <v>804</v>
      </c>
      <c r="B810" s="33"/>
      <c r="C810" s="34" t="s">
        <v>15</v>
      </c>
      <c r="D810" s="35"/>
      <c r="E810" s="36"/>
      <c r="F810" s="37"/>
      <c r="G810" s="35"/>
      <c r="H810" s="35"/>
      <c r="I810" s="35"/>
      <c r="J810" s="35"/>
      <c r="K810" s="40"/>
    </row>
    <row r="811" spans="1:11" ht="29.25" customHeight="1">
      <c r="A811" s="32">
        <v>805</v>
      </c>
      <c r="B811" s="33"/>
      <c r="C811" s="34" t="s">
        <v>15</v>
      </c>
      <c r="D811" s="35"/>
      <c r="E811" s="36"/>
      <c r="F811" s="37"/>
      <c r="G811" s="35"/>
      <c r="H811" s="35"/>
      <c r="I811" s="35"/>
      <c r="J811" s="35"/>
      <c r="K811" s="40"/>
    </row>
    <row r="812" spans="1:11" ht="29.25" customHeight="1">
      <c r="A812" s="32">
        <v>806</v>
      </c>
      <c r="B812" s="33"/>
      <c r="C812" s="34" t="s">
        <v>15</v>
      </c>
      <c r="D812" s="35"/>
      <c r="E812" s="36"/>
      <c r="F812" s="37"/>
      <c r="G812" s="35"/>
      <c r="H812" s="35"/>
      <c r="I812" s="35"/>
      <c r="J812" s="35"/>
      <c r="K812" s="40"/>
    </row>
    <row r="813" spans="1:11" ht="29.25" customHeight="1">
      <c r="A813" s="32">
        <v>807</v>
      </c>
      <c r="B813" s="33"/>
      <c r="C813" s="34" t="s">
        <v>15</v>
      </c>
      <c r="D813" s="35"/>
      <c r="E813" s="36"/>
      <c r="F813" s="37"/>
      <c r="G813" s="35"/>
      <c r="H813" s="35"/>
      <c r="I813" s="35"/>
      <c r="J813" s="35"/>
      <c r="K813" s="40"/>
    </row>
    <row r="814" spans="1:11" ht="29.25" customHeight="1">
      <c r="A814" s="32">
        <v>808</v>
      </c>
      <c r="B814" s="33"/>
      <c r="C814" s="34" t="s">
        <v>15</v>
      </c>
      <c r="D814" s="35"/>
      <c r="E814" s="36"/>
      <c r="F814" s="37"/>
      <c r="G814" s="35"/>
      <c r="H814" s="35"/>
      <c r="I814" s="35"/>
      <c r="J814" s="35"/>
      <c r="K814" s="40"/>
    </row>
    <row r="815" spans="1:11" ht="29.25" customHeight="1">
      <c r="A815" s="32">
        <v>809</v>
      </c>
      <c r="B815" s="33"/>
      <c r="C815" s="34" t="s">
        <v>15</v>
      </c>
      <c r="D815" s="35"/>
      <c r="E815" s="36"/>
      <c r="F815" s="37"/>
      <c r="G815" s="35"/>
      <c r="H815" s="35"/>
      <c r="I815" s="35"/>
      <c r="J815" s="35"/>
      <c r="K815" s="40"/>
    </row>
    <row r="816" spans="1:11" ht="29.25" customHeight="1">
      <c r="A816" s="32">
        <v>810</v>
      </c>
      <c r="B816" s="33"/>
      <c r="C816" s="34" t="s">
        <v>15</v>
      </c>
      <c r="D816" s="35"/>
      <c r="E816" s="36"/>
      <c r="F816" s="37"/>
      <c r="G816" s="35"/>
      <c r="H816" s="35"/>
      <c r="I816" s="35"/>
      <c r="J816" s="35"/>
      <c r="K816" s="40"/>
    </row>
    <row r="817" spans="1:11" ht="29.25" customHeight="1">
      <c r="A817" s="32">
        <v>811</v>
      </c>
      <c r="B817" s="33"/>
      <c r="C817" s="34" t="s">
        <v>15</v>
      </c>
      <c r="D817" s="35"/>
      <c r="E817" s="36"/>
      <c r="F817" s="37"/>
      <c r="G817" s="35"/>
      <c r="H817" s="35"/>
      <c r="I817" s="35"/>
      <c r="J817" s="35"/>
      <c r="K817" s="40"/>
    </row>
    <row r="818" spans="1:11" ht="29.25" customHeight="1">
      <c r="A818" s="32">
        <v>812</v>
      </c>
      <c r="B818" s="33"/>
      <c r="C818" s="34" t="s">
        <v>15</v>
      </c>
      <c r="D818" s="35"/>
      <c r="E818" s="36"/>
      <c r="F818" s="37"/>
      <c r="G818" s="35"/>
      <c r="H818" s="35"/>
      <c r="I818" s="35"/>
      <c r="J818" s="35"/>
      <c r="K818" s="40"/>
    </row>
    <row r="819" spans="1:11" ht="29.25" customHeight="1">
      <c r="A819" s="32">
        <v>813</v>
      </c>
      <c r="B819" s="33"/>
      <c r="C819" s="34" t="s">
        <v>15</v>
      </c>
      <c r="D819" s="35"/>
      <c r="E819" s="36"/>
      <c r="F819" s="37"/>
      <c r="G819" s="35"/>
      <c r="H819" s="35"/>
      <c r="I819" s="35"/>
      <c r="J819" s="35"/>
      <c r="K819" s="40"/>
    </row>
    <row r="820" spans="1:11" ht="29.25" customHeight="1">
      <c r="A820" s="32">
        <v>814</v>
      </c>
      <c r="B820" s="33"/>
      <c r="C820" s="34" t="s">
        <v>15</v>
      </c>
      <c r="D820" s="35"/>
      <c r="E820" s="36"/>
      <c r="F820" s="37"/>
      <c r="G820" s="35"/>
      <c r="H820" s="35"/>
      <c r="I820" s="35"/>
      <c r="J820" s="35"/>
      <c r="K820" s="40"/>
    </row>
    <row r="821" spans="1:11" ht="29.25" customHeight="1">
      <c r="A821" s="32">
        <v>815</v>
      </c>
      <c r="B821" s="33"/>
      <c r="C821" s="34" t="s">
        <v>15</v>
      </c>
      <c r="D821" s="35"/>
      <c r="E821" s="36"/>
      <c r="F821" s="37"/>
      <c r="G821" s="35"/>
      <c r="H821" s="35"/>
      <c r="I821" s="35"/>
      <c r="J821" s="35"/>
      <c r="K821" s="40"/>
    </row>
    <row r="822" spans="1:11" ht="29.25" customHeight="1">
      <c r="A822" s="32">
        <v>816</v>
      </c>
      <c r="B822" s="33"/>
      <c r="C822" s="34" t="s">
        <v>15</v>
      </c>
      <c r="D822" s="35"/>
      <c r="E822" s="36"/>
      <c r="F822" s="37"/>
      <c r="G822" s="35"/>
      <c r="H822" s="35"/>
      <c r="I822" s="35"/>
      <c r="J822" s="35"/>
      <c r="K822" s="40"/>
    </row>
    <row r="823" spans="1:11" ht="29.25" customHeight="1">
      <c r="A823" s="32">
        <v>817</v>
      </c>
      <c r="B823" s="33"/>
      <c r="C823" s="34" t="s">
        <v>15</v>
      </c>
      <c r="D823" s="35"/>
      <c r="E823" s="36"/>
      <c r="F823" s="37"/>
      <c r="G823" s="35"/>
      <c r="H823" s="35"/>
      <c r="I823" s="35"/>
      <c r="J823" s="35"/>
      <c r="K823" s="40"/>
    </row>
    <row r="824" spans="1:11" ht="29.25" customHeight="1">
      <c r="A824" s="32">
        <v>818</v>
      </c>
      <c r="B824" s="33"/>
      <c r="C824" s="34" t="s">
        <v>15</v>
      </c>
      <c r="D824" s="35"/>
      <c r="E824" s="36"/>
      <c r="F824" s="37"/>
      <c r="G824" s="35"/>
      <c r="H824" s="35"/>
      <c r="I824" s="35"/>
      <c r="J824" s="35"/>
      <c r="K824" s="40"/>
    </row>
    <row r="825" spans="1:11" ht="29.25" customHeight="1">
      <c r="A825" s="32">
        <v>819</v>
      </c>
      <c r="B825" s="33"/>
      <c r="C825" s="34" t="s">
        <v>15</v>
      </c>
      <c r="D825" s="35"/>
      <c r="E825" s="36"/>
      <c r="F825" s="37"/>
      <c r="G825" s="35"/>
      <c r="H825" s="35"/>
      <c r="I825" s="35"/>
      <c r="J825" s="35"/>
      <c r="K825" s="40"/>
    </row>
    <row r="826" spans="1:11" ht="29.25" customHeight="1">
      <c r="A826" s="32">
        <v>820</v>
      </c>
      <c r="B826" s="33"/>
      <c r="C826" s="34" t="s">
        <v>15</v>
      </c>
      <c r="D826" s="35"/>
      <c r="E826" s="36"/>
      <c r="F826" s="37"/>
      <c r="G826" s="35"/>
      <c r="H826" s="35"/>
      <c r="I826" s="35"/>
      <c r="J826" s="35"/>
      <c r="K826" s="40"/>
    </row>
    <row r="827" spans="1:11" ht="29.25" customHeight="1">
      <c r="A827" s="32">
        <v>821</v>
      </c>
      <c r="B827" s="33"/>
      <c r="C827" s="34" t="s">
        <v>15</v>
      </c>
      <c r="D827" s="35"/>
      <c r="E827" s="36"/>
      <c r="F827" s="37"/>
      <c r="G827" s="35"/>
      <c r="H827" s="35"/>
      <c r="I827" s="35"/>
      <c r="J827" s="35"/>
      <c r="K827" s="40"/>
    </row>
    <row r="828" spans="1:11" ht="29.25" customHeight="1">
      <c r="A828" s="32">
        <v>822</v>
      </c>
      <c r="B828" s="33"/>
      <c r="C828" s="34" t="s">
        <v>15</v>
      </c>
      <c r="D828" s="35"/>
      <c r="E828" s="36"/>
      <c r="F828" s="37"/>
      <c r="G828" s="35"/>
      <c r="H828" s="35"/>
      <c r="I828" s="35"/>
      <c r="J828" s="35"/>
      <c r="K828" s="40"/>
    </row>
    <row r="829" spans="1:11" ht="29.25" customHeight="1">
      <c r="A829" s="32">
        <v>823</v>
      </c>
      <c r="B829" s="33"/>
      <c r="C829" s="34" t="s">
        <v>15</v>
      </c>
      <c r="D829" s="35"/>
      <c r="E829" s="36"/>
      <c r="F829" s="37"/>
      <c r="G829" s="35"/>
      <c r="H829" s="35"/>
      <c r="I829" s="35"/>
      <c r="J829" s="35"/>
      <c r="K829" s="40"/>
    </row>
    <row r="830" spans="1:11" ht="29.25" customHeight="1">
      <c r="A830" s="32">
        <v>824</v>
      </c>
      <c r="B830" s="33"/>
      <c r="C830" s="34" t="s">
        <v>15</v>
      </c>
      <c r="D830" s="35"/>
      <c r="E830" s="36"/>
      <c r="F830" s="37"/>
      <c r="G830" s="35"/>
      <c r="H830" s="35"/>
      <c r="I830" s="35"/>
      <c r="J830" s="35"/>
      <c r="K830" s="40"/>
    </row>
    <row r="831" spans="1:11" ht="29.25" customHeight="1">
      <c r="A831" s="32">
        <v>825</v>
      </c>
      <c r="B831" s="33"/>
      <c r="C831" s="34" t="s">
        <v>15</v>
      </c>
      <c r="D831" s="35"/>
      <c r="E831" s="36"/>
      <c r="F831" s="37"/>
      <c r="G831" s="35"/>
      <c r="H831" s="35"/>
      <c r="I831" s="35"/>
      <c r="J831" s="35"/>
      <c r="K831" s="40"/>
    </row>
    <row r="832" spans="1:11" ht="29.25" customHeight="1">
      <c r="A832" s="32">
        <v>826</v>
      </c>
      <c r="B832" s="33"/>
      <c r="C832" s="34" t="s">
        <v>15</v>
      </c>
      <c r="D832" s="35"/>
      <c r="E832" s="36"/>
      <c r="F832" s="37"/>
      <c r="G832" s="35"/>
      <c r="H832" s="35"/>
      <c r="I832" s="35"/>
      <c r="J832" s="35"/>
      <c r="K832" s="40"/>
    </row>
    <row r="833" spans="1:11" ht="29.25" customHeight="1">
      <c r="A833" s="32">
        <v>827</v>
      </c>
      <c r="B833" s="33"/>
      <c r="C833" s="34" t="s">
        <v>15</v>
      </c>
      <c r="D833" s="35"/>
      <c r="E833" s="36"/>
      <c r="F833" s="37"/>
      <c r="G833" s="35"/>
      <c r="H833" s="35"/>
      <c r="I833" s="35"/>
      <c r="J833" s="35"/>
      <c r="K833" s="40"/>
    </row>
    <row r="834" spans="1:11" ht="29.25" customHeight="1">
      <c r="A834" s="32">
        <v>828</v>
      </c>
      <c r="B834" s="33"/>
      <c r="C834" s="34" t="s">
        <v>15</v>
      </c>
      <c r="D834" s="35"/>
      <c r="E834" s="36"/>
      <c r="F834" s="37"/>
      <c r="G834" s="35"/>
      <c r="H834" s="35"/>
      <c r="I834" s="35"/>
      <c r="J834" s="35"/>
      <c r="K834" s="40"/>
    </row>
    <row r="835" spans="1:11" ht="29.25" customHeight="1">
      <c r="A835" s="32">
        <v>829</v>
      </c>
      <c r="B835" s="33"/>
      <c r="C835" s="34" t="s">
        <v>15</v>
      </c>
      <c r="D835" s="35"/>
      <c r="E835" s="36"/>
      <c r="F835" s="37"/>
      <c r="G835" s="35"/>
      <c r="H835" s="35"/>
      <c r="I835" s="35"/>
      <c r="J835" s="35"/>
      <c r="K835" s="40"/>
    </row>
    <row r="836" spans="1:11" ht="29.25" customHeight="1">
      <c r="A836" s="32">
        <v>830</v>
      </c>
      <c r="B836" s="33"/>
      <c r="C836" s="34" t="s">
        <v>15</v>
      </c>
      <c r="D836" s="35"/>
      <c r="E836" s="36"/>
      <c r="F836" s="37"/>
      <c r="G836" s="35"/>
      <c r="H836" s="35"/>
      <c r="I836" s="35"/>
      <c r="J836" s="35"/>
      <c r="K836" s="40"/>
    </row>
    <row r="837" spans="1:11" ht="29.25" customHeight="1">
      <c r="A837" s="32">
        <v>831</v>
      </c>
      <c r="B837" s="33"/>
      <c r="C837" s="34" t="s">
        <v>15</v>
      </c>
      <c r="D837" s="35"/>
      <c r="E837" s="36"/>
      <c r="F837" s="37"/>
      <c r="G837" s="35"/>
      <c r="H837" s="35"/>
      <c r="I837" s="35"/>
      <c r="J837" s="35"/>
      <c r="K837" s="40"/>
    </row>
    <row r="838" spans="1:11" ht="29.25" customHeight="1">
      <c r="A838" s="32">
        <v>832</v>
      </c>
      <c r="B838" s="33"/>
      <c r="C838" s="34" t="s">
        <v>15</v>
      </c>
      <c r="D838" s="35"/>
      <c r="E838" s="36"/>
      <c r="F838" s="37"/>
      <c r="G838" s="35"/>
      <c r="H838" s="35"/>
      <c r="I838" s="35"/>
      <c r="J838" s="35"/>
      <c r="K838" s="40"/>
    </row>
    <row r="839" spans="1:11" ht="29.25" customHeight="1">
      <c r="A839" s="32">
        <v>833</v>
      </c>
      <c r="B839" s="33"/>
      <c r="C839" s="34" t="s">
        <v>15</v>
      </c>
      <c r="D839" s="35"/>
      <c r="E839" s="36"/>
      <c r="F839" s="37"/>
      <c r="G839" s="35"/>
      <c r="H839" s="35"/>
      <c r="I839" s="35"/>
      <c r="J839" s="35"/>
      <c r="K839" s="40"/>
    </row>
    <row r="840" spans="1:11" ht="29.25" customHeight="1">
      <c r="A840" s="32">
        <v>834</v>
      </c>
      <c r="B840" s="33"/>
      <c r="C840" s="34" t="s">
        <v>15</v>
      </c>
      <c r="D840" s="35"/>
      <c r="E840" s="36"/>
      <c r="F840" s="37"/>
      <c r="G840" s="35"/>
      <c r="H840" s="35"/>
      <c r="I840" s="35"/>
      <c r="J840" s="35"/>
      <c r="K840" s="40"/>
    </row>
    <row r="841" spans="1:11" ht="29.25" customHeight="1">
      <c r="A841" s="32">
        <v>835</v>
      </c>
      <c r="B841" s="33"/>
      <c r="C841" s="34" t="s">
        <v>15</v>
      </c>
      <c r="D841" s="35"/>
      <c r="E841" s="36"/>
      <c r="F841" s="37"/>
      <c r="G841" s="35"/>
      <c r="H841" s="35"/>
      <c r="I841" s="35"/>
      <c r="J841" s="35"/>
      <c r="K841" s="40"/>
    </row>
    <row r="842" spans="1:11" ht="29.25" customHeight="1">
      <c r="A842" s="32">
        <v>836</v>
      </c>
      <c r="B842" s="33"/>
      <c r="C842" s="34" t="s">
        <v>15</v>
      </c>
      <c r="D842" s="35"/>
      <c r="E842" s="36"/>
      <c r="F842" s="37"/>
      <c r="G842" s="35"/>
      <c r="H842" s="35"/>
      <c r="I842" s="35"/>
      <c r="J842" s="35"/>
      <c r="K842" s="40"/>
    </row>
    <row r="843" spans="1:11" ht="29.25" customHeight="1">
      <c r="A843" s="32">
        <v>837</v>
      </c>
      <c r="B843" s="33"/>
      <c r="C843" s="34" t="s">
        <v>15</v>
      </c>
      <c r="D843" s="35"/>
      <c r="E843" s="36"/>
      <c r="F843" s="37"/>
      <c r="G843" s="35"/>
      <c r="H843" s="35"/>
      <c r="I843" s="35"/>
      <c r="J843" s="35"/>
      <c r="K843" s="40"/>
    </row>
    <row r="844" spans="1:11" ht="29.25" customHeight="1">
      <c r="A844" s="32">
        <v>838</v>
      </c>
      <c r="B844" s="33"/>
      <c r="C844" s="34" t="s">
        <v>15</v>
      </c>
      <c r="D844" s="35"/>
      <c r="E844" s="36"/>
      <c r="F844" s="37"/>
      <c r="G844" s="35"/>
      <c r="H844" s="35"/>
      <c r="I844" s="35"/>
      <c r="J844" s="35"/>
      <c r="K844" s="40"/>
    </row>
    <row r="845" spans="1:11" ht="29.25" customHeight="1">
      <c r="A845" s="32">
        <v>839</v>
      </c>
      <c r="B845" s="33"/>
      <c r="C845" s="34" t="s">
        <v>15</v>
      </c>
      <c r="D845" s="35"/>
      <c r="E845" s="36"/>
      <c r="F845" s="37"/>
      <c r="G845" s="35"/>
      <c r="H845" s="35"/>
      <c r="I845" s="35"/>
      <c r="J845" s="35"/>
      <c r="K845" s="40"/>
    </row>
    <row r="846" spans="1:11" ht="29.25" customHeight="1">
      <c r="A846" s="32">
        <v>840</v>
      </c>
      <c r="B846" s="33"/>
      <c r="C846" s="34" t="s">
        <v>15</v>
      </c>
      <c r="D846" s="35"/>
      <c r="E846" s="36"/>
      <c r="F846" s="37"/>
      <c r="G846" s="35"/>
      <c r="H846" s="35"/>
      <c r="I846" s="35"/>
      <c r="J846" s="35"/>
      <c r="K846" s="40"/>
    </row>
    <row r="847" spans="1:11" ht="29.25" customHeight="1">
      <c r="A847" s="32">
        <v>841</v>
      </c>
      <c r="B847" s="33"/>
      <c r="C847" s="34" t="s">
        <v>15</v>
      </c>
      <c r="D847" s="35"/>
      <c r="E847" s="36"/>
      <c r="F847" s="37"/>
      <c r="G847" s="35"/>
      <c r="H847" s="35"/>
      <c r="I847" s="35"/>
      <c r="J847" s="35"/>
      <c r="K847" s="40"/>
    </row>
    <row r="848" spans="1:11" ht="29.25" customHeight="1">
      <c r="A848" s="32">
        <v>842</v>
      </c>
      <c r="B848" s="33"/>
      <c r="C848" s="34" t="s">
        <v>15</v>
      </c>
      <c r="D848" s="35"/>
      <c r="E848" s="36"/>
      <c r="F848" s="37"/>
      <c r="G848" s="35"/>
      <c r="H848" s="35"/>
      <c r="I848" s="35"/>
      <c r="J848" s="35"/>
      <c r="K848" s="40"/>
    </row>
    <row r="849" spans="1:11" ht="29.25" customHeight="1">
      <c r="A849" s="32">
        <v>843</v>
      </c>
      <c r="B849" s="33"/>
      <c r="C849" s="34" t="s">
        <v>15</v>
      </c>
      <c r="D849" s="35"/>
      <c r="E849" s="36"/>
      <c r="F849" s="37"/>
      <c r="G849" s="35"/>
      <c r="H849" s="35"/>
      <c r="I849" s="35"/>
      <c r="J849" s="35"/>
      <c r="K849" s="40"/>
    </row>
    <row r="850" spans="1:11" ht="29.25" customHeight="1">
      <c r="A850" s="32">
        <v>844</v>
      </c>
      <c r="B850" s="33"/>
      <c r="C850" s="34" t="s">
        <v>15</v>
      </c>
      <c r="D850" s="35"/>
      <c r="E850" s="36"/>
      <c r="F850" s="37"/>
      <c r="G850" s="35"/>
      <c r="H850" s="35"/>
      <c r="I850" s="35"/>
      <c r="J850" s="35"/>
      <c r="K850" s="40"/>
    </row>
    <row r="851" spans="1:11" ht="29.25" customHeight="1">
      <c r="A851" s="32">
        <v>845</v>
      </c>
      <c r="B851" s="33"/>
      <c r="C851" s="34" t="s">
        <v>15</v>
      </c>
      <c r="D851" s="35"/>
      <c r="E851" s="36"/>
      <c r="F851" s="37"/>
      <c r="G851" s="35"/>
      <c r="H851" s="35"/>
      <c r="I851" s="35"/>
      <c r="J851" s="35"/>
      <c r="K851" s="40"/>
    </row>
    <row r="852" spans="1:11" ht="29.25" customHeight="1">
      <c r="A852" s="32">
        <v>846</v>
      </c>
      <c r="B852" s="33"/>
      <c r="C852" s="34" t="s">
        <v>15</v>
      </c>
      <c r="D852" s="35"/>
      <c r="E852" s="36"/>
      <c r="F852" s="37"/>
      <c r="G852" s="35"/>
      <c r="H852" s="35"/>
      <c r="I852" s="35"/>
      <c r="J852" s="35"/>
      <c r="K852" s="40"/>
    </row>
    <row r="853" spans="1:11" ht="29.25" customHeight="1">
      <c r="A853" s="32">
        <v>847</v>
      </c>
      <c r="B853" s="33"/>
      <c r="C853" s="34" t="s">
        <v>15</v>
      </c>
      <c r="D853" s="35"/>
      <c r="E853" s="36"/>
      <c r="F853" s="37"/>
      <c r="G853" s="35"/>
      <c r="H853" s="35"/>
      <c r="I853" s="35"/>
      <c r="J853" s="35"/>
      <c r="K853" s="40"/>
    </row>
    <row r="854" spans="1:11" ht="29.25" customHeight="1">
      <c r="A854" s="32">
        <v>848</v>
      </c>
      <c r="B854" s="33"/>
      <c r="C854" s="34" t="s">
        <v>15</v>
      </c>
      <c r="D854" s="35"/>
      <c r="E854" s="36"/>
      <c r="F854" s="37"/>
      <c r="G854" s="35"/>
      <c r="H854" s="35"/>
      <c r="I854" s="35"/>
      <c r="J854" s="35"/>
      <c r="K854" s="40"/>
    </row>
    <row r="855" spans="1:11" ht="29.25" customHeight="1">
      <c r="A855" s="32">
        <v>849</v>
      </c>
      <c r="B855" s="33"/>
      <c r="C855" s="34" t="s">
        <v>15</v>
      </c>
      <c r="D855" s="35"/>
      <c r="E855" s="36"/>
      <c r="F855" s="37"/>
      <c r="G855" s="35"/>
      <c r="H855" s="35"/>
      <c r="I855" s="35"/>
      <c r="J855" s="35"/>
      <c r="K855" s="40"/>
    </row>
    <row r="856" spans="1:11" ht="29.25" customHeight="1">
      <c r="A856" s="32">
        <v>850</v>
      </c>
      <c r="B856" s="33"/>
      <c r="C856" s="34" t="s">
        <v>15</v>
      </c>
      <c r="D856" s="35"/>
      <c r="E856" s="36"/>
      <c r="F856" s="37"/>
      <c r="G856" s="35"/>
      <c r="H856" s="35"/>
      <c r="I856" s="35"/>
      <c r="J856" s="35"/>
      <c r="K856" s="40"/>
    </row>
    <row r="857" spans="1:11" ht="29.25" customHeight="1">
      <c r="A857" s="32">
        <v>851</v>
      </c>
      <c r="B857" s="33"/>
      <c r="C857" s="34" t="s">
        <v>15</v>
      </c>
      <c r="D857" s="35"/>
      <c r="E857" s="36"/>
      <c r="F857" s="37"/>
      <c r="G857" s="35"/>
      <c r="H857" s="35"/>
      <c r="I857" s="35"/>
      <c r="J857" s="35"/>
      <c r="K857" s="40"/>
    </row>
    <row r="858" spans="1:11" ht="29.25" customHeight="1">
      <c r="A858" s="32">
        <v>852</v>
      </c>
      <c r="B858" s="33"/>
      <c r="C858" s="34" t="s">
        <v>15</v>
      </c>
      <c r="D858" s="35"/>
      <c r="E858" s="36"/>
      <c r="F858" s="37"/>
      <c r="G858" s="35"/>
      <c r="H858" s="35"/>
      <c r="I858" s="35"/>
      <c r="J858" s="35"/>
      <c r="K858" s="40"/>
    </row>
    <row r="859" spans="1:11" ht="29.25" customHeight="1">
      <c r="A859" s="32">
        <v>853</v>
      </c>
      <c r="B859" s="33"/>
      <c r="C859" s="34" t="s">
        <v>15</v>
      </c>
      <c r="D859" s="35"/>
      <c r="E859" s="36"/>
      <c r="F859" s="37"/>
      <c r="G859" s="35"/>
      <c r="H859" s="35"/>
      <c r="I859" s="35"/>
      <c r="J859" s="35"/>
      <c r="K859" s="40"/>
    </row>
    <row r="860" spans="1:11" ht="29.25" customHeight="1">
      <c r="A860" s="32">
        <v>854</v>
      </c>
      <c r="B860" s="33"/>
      <c r="C860" s="34" t="s">
        <v>15</v>
      </c>
      <c r="D860" s="35"/>
      <c r="E860" s="36"/>
      <c r="F860" s="37"/>
      <c r="G860" s="35"/>
      <c r="H860" s="35"/>
      <c r="I860" s="35"/>
      <c r="J860" s="35"/>
      <c r="K860" s="40"/>
    </row>
    <row r="861" spans="1:11" ht="29.25" customHeight="1">
      <c r="A861" s="32">
        <v>855</v>
      </c>
      <c r="B861" s="33"/>
      <c r="C861" s="34" t="s">
        <v>15</v>
      </c>
      <c r="D861" s="35"/>
      <c r="E861" s="36"/>
      <c r="F861" s="37"/>
      <c r="G861" s="35"/>
      <c r="H861" s="35"/>
      <c r="I861" s="35"/>
      <c r="J861" s="35"/>
      <c r="K861" s="40"/>
    </row>
    <row r="862" spans="1:11" ht="29.25" customHeight="1">
      <c r="A862" s="32">
        <v>856</v>
      </c>
      <c r="B862" s="33"/>
      <c r="C862" s="34" t="s">
        <v>15</v>
      </c>
      <c r="D862" s="35"/>
      <c r="E862" s="36"/>
      <c r="F862" s="37"/>
      <c r="G862" s="35"/>
      <c r="H862" s="35"/>
      <c r="I862" s="35"/>
      <c r="J862" s="35"/>
      <c r="K862" s="40"/>
    </row>
    <row r="863" spans="1:11" ht="29.25" customHeight="1">
      <c r="A863" s="32">
        <v>857</v>
      </c>
      <c r="B863" s="33"/>
      <c r="C863" s="34" t="s">
        <v>15</v>
      </c>
      <c r="D863" s="35"/>
      <c r="E863" s="36"/>
      <c r="F863" s="37"/>
      <c r="G863" s="35"/>
      <c r="H863" s="35"/>
      <c r="I863" s="35"/>
      <c r="J863" s="35"/>
      <c r="K863" s="40"/>
    </row>
    <row r="864" spans="1:11" ht="29.25" customHeight="1">
      <c r="A864" s="32">
        <v>858</v>
      </c>
      <c r="B864" s="33"/>
      <c r="C864" s="34" t="s">
        <v>15</v>
      </c>
      <c r="D864" s="35"/>
      <c r="E864" s="36"/>
      <c r="F864" s="37"/>
      <c r="G864" s="35"/>
      <c r="H864" s="35"/>
      <c r="I864" s="35"/>
      <c r="J864" s="35"/>
      <c r="K864" s="40"/>
    </row>
    <row r="865" spans="1:11" ht="29.25" customHeight="1">
      <c r="A865" s="32">
        <v>859</v>
      </c>
      <c r="B865" s="33"/>
      <c r="C865" s="34" t="s">
        <v>15</v>
      </c>
      <c r="D865" s="35"/>
      <c r="E865" s="36"/>
      <c r="F865" s="37"/>
      <c r="G865" s="35"/>
      <c r="H865" s="35"/>
      <c r="I865" s="35"/>
      <c r="J865" s="35"/>
      <c r="K865" s="40"/>
    </row>
    <row r="866" spans="1:11" ht="29.25" customHeight="1">
      <c r="A866" s="32">
        <v>860</v>
      </c>
      <c r="B866" s="33"/>
      <c r="C866" s="34" t="s">
        <v>15</v>
      </c>
      <c r="D866" s="35"/>
      <c r="E866" s="36"/>
      <c r="F866" s="37"/>
      <c r="G866" s="35"/>
      <c r="H866" s="35"/>
      <c r="I866" s="35"/>
      <c r="J866" s="35"/>
      <c r="K866" s="40"/>
    </row>
    <row r="867" spans="1:11" ht="29.25" customHeight="1">
      <c r="A867" s="32">
        <v>861</v>
      </c>
      <c r="B867" s="33"/>
      <c r="C867" s="34" t="s">
        <v>15</v>
      </c>
      <c r="D867" s="35"/>
      <c r="E867" s="36"/>
      <c r="F867" s="37"/>
      <c r="G867" s="35"/>
      <c r="H867" s="35"/>
      <c r="I867" s="35"/>
      <c r="J867" s="35"/>
      <c r="K867" s="40"/>
    </row>
    <row r="868" spans="1:11" ht="29.25" customHeight="1">
      <c r="A868" s="32">
        <v>862</v>
      </c>
      <c r="B868" s="33"/>
      <c r="C868" s="34" t="s">
        <v>15</v>
      </c>
      <c r="D868" s="35"/>
      <c r="E868" s="36"/>
      <c r="F868" s="37"/>
      <c r="G868" s="35"/>
      <c r="H868" s="35"/>
      <c r="I868" s="35"/>
      <c r="J868" s="35"/>
      <c r="K868" s="40"/>
    </row>
    <row r="869" spans="1:11" ht="29.25" customHeight="1">
      <c r="A869" s="32">
        <v>863</v>
      </c>
      <c r="B869" s="33"/>
      <c r="C869" s="34" t="s">
        <v>15</v>
      </c>
      <c r="D869" s="35"/>
      <c r="E869" s="36"/>
      <c r="F869" s="37"/>
      <c r="G869" s="35"/>
      <c r="H869" s="35"/>
      <c r="I869" s="35"/>
      <c r="J869" s="35"/>
      <c r="K869" s="40"/>
    </row>
    <row r="870" spans="1:11" ht="29.25" customHeight="1">
      <c r="A870" s="32">
        <v>864</v>
      </c>
      <c r="B870" s="33"/>
      <c r="C870" s="34" t="s">
        <v>15</v>
      </c>
      <c r="D870" s="35"/>
      <c r="E870" s="36"/>
      <c r="F870" s="37"/>
      <c r="G870" s="35"/>
      <c r="H870" s="35"/>
      <c r="I870" s="35"/>
      <c r="J870" s="35"/>
      <c r="K870" s="40"/>
    </row>
    <row r="871" spans="1:11" ht="29.25" customHeight="1">
      <c r="A871" s="32">
        <v>865</v>
      </c>
      <c r="B871" s="33"/>
      <c r="C871" s="34" t="s">
        <v>15</v>
      </c>
      <c r="D871" s="35"/>
      <c r="E871" s="36"/>
      <c r="F871" s="37"/>
      <c r="G871" s="35"/>
      <c r="H871" s="35"/>
      <c r="I871" s="35"/>
      <c r="J871" s="35"/>
      <c r="K871" s="40"/>
    </row>
    <row r="872" spans="1:11" ht="29.25" customHeight="1">
      <c r="A872" s="32">
        <v>866</v>
      </c>
      <c r="B872" s="33"/>
      <c r="C872" s="34" t="s">
        <v>15</v>
      </c>
      <c r="D872" s="35"/>
      <c r="E872" s="36"/>
      <c r="F872" s="37"/>
      <c r="G872" s="35"/>
      <c r="H872" s="35"/>
      <c r="I872" s="35"/>
      <c r="J872" s="35"/>
      <c r="K872" s="40"/>
    </row>
    <row r="873" spans="1:11" ht="29.25" customHeight="1">
      <c r="A873" s="32">
        <v>867</v>
      </c>
      <c r="B873" s="33"/>
      <c r="C873" s="34" t="s">
        <v>15</v>
      </c>
      <c r="D873" s="35"/>
      <c r="E873" s="36"/>
      <c r="F873" s="37"/>
      <c r="G873" s="35"/>
      <c r="H873" s="35"/>
      <c r="I873" s="35"/>
      <c r="J873" s="35"/>
      <c r="K873" s="40"/>
    </row>
    <row r="874" spans="1:11" ht="29.25" customHeight="1">
      <c r="A874" s="32">
        <v>868</v>
      </c>
      <c r="B874" s="33"/>
      <c r="C874" s="34" t="s">
        <v>15</v>
      </c>
      <c r="D874" s="35"/>
      <c r="E874" s="36"/>
      <c r="F874" s="37"/>
      <c r="G874" s="35"/>
      <c r="H874" s="35"/>
      <c r="I874" s="35"/>
      <c r="J874" s="35"/>
      <c r="K874" s="40"/>
    </row>
    <row r="875" spans="1:11" ht="29.25" customHeight="1">
      <c r="A875" s="32">
        <v>869</v>
      </c>
      <c r="B875" s="33"/>
      <c r="C875" s="34" t="s">
        <v>15</v>
      </c>
      <c r="D875" s="35"/>
      <c r="E875" s="36"/>
      <c r="F875" s="37"/>
      <c r="G875" s="35"/>
      <c r="H875" s="35"/>
      <c r="I875" s="35"/>
      <c r="J875" s="35"/>
      <c r="K875" s="40"/>
    </row>
    <row r="876" spans="1:11" ht="29.25" customHeight="1">
      <c r="A876" s="32">
        <v>870</v>
      </c>
      <c r="B876" s="33"/>
      <c r="C876" s="34" t="s">
        <v>15</v>
      </c>
      <c r="D876" s="35"/>
      <c r="E876" s="36"/>
      <c r="F876" s="37"/>
      <c r="G876" s="35"/>
      <c r="H876" s="35"/>
      <c r="I876" s="35"/>
      <c r="J876" s="35"/>
      <c r="K876" s="40"/>
    </row>
    <row r="877" spans="1:11" ht="29.25" customHeight="1">
      <c r="A877" s="32">
        <v>871</v>
      </c>
      <c r="B877" s="33"/>
      <c r="C877" s="34" t="s">
        <v>15</v>
      </c>
      <c r="D877" s="35"/>
      <c r="E877" s="36"/>
      <c r="F877" s="37"/>
      <c r="G877" s="35"/>
      <c r="H877" s="35"/>
      <c r="I877" s="35"/>
      <c r="J877" s="35"/>
      <c r="K877" s="40"/>
    </row>
    <row r="878" spans="1:11" ht="29.25" customHeight="1">
      <c r="A878" s="32">
        <v>872</v>
      </c>
      <c r="B878" s="33"/>
      <c r="C878" s="34" t="s">
        <v>15</v>
      </c>
      <c r="D878" s="35"/>
      <c r="E878" s="36"/>
      <c r="F878" s="37"/>
      <c r="G878" s="35"/>
      <c r="H878" s="35"/>
      <c r="I878" s="35"/>
      <c r="J878" s="35"/>
      <c r="K878" s="40"/>
    </row>
    <row r="879" spans="1:11" ht="29.25" customHeight="1">
      <c r="A879" s="32">
        <v>873</v>
      </c>
      <c r="B879" s="33"/>
      <c r="C879" s="34" t="s">
        <v>15</v>
      </c>
      <c r="D879" s="35"/>
      <c r="E879" s="36"/>
      <c r="F879" s="37"/>
      <c r="G879" s="35"/>
      <c r="H879" s="35"/>
      <c r="I879" s="35"/>
      <c r="J879" s="35"/>
      <c r="K879" s="40"/>
    </row>
    <row r="880" spans="1:11" ht="29.25" customHeight="1">
      <c r="A880" s="32">
        <v>874</v>
      </c>
      <c r="B880" s="33"/>
      <c r="C880" s="34" t="s">
        <v>15</v>
      </c>
      <c r="D880" s="35"/>
      <c r="E880" s="36"/>
      <c r="F880" s="37"/>
      <c r="G880" s="35"/>
      <c r="H880" s="35"/>
      <c r="I880" s="35"/>
      <c r="J880" s="35"/>
      <c r="K880" s="40"/>
    </row>
    <row r="881" spans="1:11" ht="29.25" customHeight="1">
      <c r="A881" s="32">
        <v>875</v>
      </c>
      <c r="B881" s="33"/>
      <c r="C881" s="34" t="s">
        <v>15</v>
      </c>
      <c r="D881" s="35"/>
      <c r="E881" s="36"/>
      <c r="F881" s="37"/>
      <c r="G881" s="35"/>
      <c r="H881" s="35"/>
      <c r="I881" s="35"/>
      <c r="J881" s="35"/>
      <c r="K881" s="40"/>
    </row>
    <row r="882" spans="1:11" ht="29.25" customHeight="1">
      <c r="A882" s="32">
        <v>876</v>
      </c>
      <c r="B882" s="33"/>
      <c r="C882" s="34" t="s">
        <v>15</v>
      </c>
      <c r="D882" s="35"/>
      <c r="E882" s="36"/>
      <c r="F882" s="37"/>
      <c r="G882" s="35"/>
      <c r="H882" s="35"/>
      <c r="I882" s="35"/>
      <c r="J882" s="35"/>
      <c r="K882" s="40"/>
    </row>
    <row r="883" spans="1:11" ht="29.25" customHeight="1">
      <c r="A883" s="32">
        <v>877</v>
      </c>
      <c r="B883" s="33"/>
      <c r="C883" s="34" t="s">
        <v>15</v>
      </c>
      <c r="D883" s="35"/>
      <c r="E883" s="36"/>
      <c r="F883" s="37"/>
      <c r="G883" s="35"/>
      <c r="H883" s="35"/>
      <c r="I883" s="35"/>
      <c r="J883" s="35"/>
      <c r="K883" s="40"/>
    </row>
    <row r="884" spans="1:11" ht="29.25" customHeight="1">
      <c r="A884" s="32">
        <v>878</v>
      </c>
      <c r="B884" s="33"/>
      <c r="C884" s="34" t="s">
        <v>15</v>
      </c>
      <c r="D884" s="35"/>
      <c r="E884" s="36"/>
      <c r="F884" s="37"/>
      <c r="G884" s="35"/>
      <c r="H884" s="35"/>
      <c r="I884" s="35"/>
      <c r="J884" s="35"/>
      <c r="K884" s="40"/>
    </row>
    <row r="885" spans="1:11" ht="29.25" customHeight="1">
      <c r="A885" s="32">
        <v>879</v>
      </c>
      <c r="B885" s="33"/>
      <c r="C885" s="34" t="s">
        <v>15</v>
      </c>
      <c r="D885" s="35"/>
      <c r="E885" s="36"/>
      <c r="F885" s="37"/>
      <c r="G885" s="35"/>
      <c r="H885" s="35"/>
      <c r="I885" s="35"/>
      <c r="J885" s="35"/>
      <c r="K885" s="40"/>
    </row>
    <row r="886" spans="1:11" ht="29.25" customHeight="1">
      <c r="A886" s="32">
        <v>880</v>
      </c>
      <c r="B886" s="33"/>
      <c r="C886" s="34" t="s">
        <v>15</v>
      </c>
      <c r="D886" s="35"/>
      <c r="E886" s="36"/>
      <c r="F886" s="37"/>
      <c r="G886" s="35"/>
      <c r="H886" s="35"/>
      <c r="I886" s="35"/>
      <c r="J886" s="35"/>
      <c r="K886" s="40"/>
    </row>
    <row r="887" spans="1:11" ht="29.25" customHeight="1">
      <c r="A887" s="32">
        <v>881</v>
      </c>
      <c r="B887" s="33"/>
      <c r="C887" s="34" t="s">
        <v>15</v>
      </c>
      <c r="D887" s="35"/>
      <c r="E887" s="36"/>
      <c r="F887" s="37"/>
      <c r="G887" s="35"/>
      <c r="H887" s="35"/>
      <c r="I887" s="35"/>
      <c r="J887" s="35"/>
      <c r="K887" s="40"/>
    </row>
    <row r="888" spans="1:11" ht="29.25" customHeight="1">
      <c r="A888" s="32">
        <v>882</v>
      </c>
      <c r="B888" s="33"/>
      <c r="C888" s="34" t="s">
        <v>15</v>
      </c>
      <c r="D888" s="35"/>
      <c r="E888" s="36"/>
      <c r="F888" s="37"/>
      <c r="G888" s="35"/>
      <c r="H888" s="35"/>
      <c r="I888" s="35"/>
      <c r="J888" s="35"/>
      <c r="K888" s="40"/>
    </row>
    <row r="889" spans="1:11" ht="29.25" customHeight="1">
      <c r="A889" s="32">
        <v>883</v>
      </c>
      <c r="B889" s="33"/>
      <c r="C889" s="34" t="s">
        <v>15</v>
      </c>
      <c r="D889" s="35"/>
      <c r="E889" s="36"/>
      <c r="F889" s="37"/>
      <c r="G889" s="35"/>
      <c r="H889" s="35"/>
      <c r="I889" s="35"/>
      <c r="J889" s="35"/>
      <c r="K889" s="40"/>
    </row>
    <row r="890" spans="1:11" ht="29.25" customHeight="1">
      <c r="A890" s="32">
        <v>884</v>
      </c>
      <c r="B890" s="33"/>
      <c r="C890" s="34" t="s">
        <v>15</v>
      </c>
      <c r="D890" s="35"/>
      <c r="E890" s="36"/>
      <c r="F890" s="37"/>
      <c r="G890" s="35"/>
      <c r="H890" s="35"/>
      <c r="I890" s="35"/>
      <c r="J890" s="35"/>
      <c r="K890" s="40"/>
    </row>
    <row r="891" spans="1:11" ht="29.25" customHeight="1">
      <c r="A891" s="32">
        <v>885</v>
      </c>
      <c r="B891" s="33"/>
      <c r="C891" s="34" t="s">
        <v>15</v>
      </c>
      <c r="D891" s="35"/>
      <c r="E891" s="36"/>
      <c r="F891" s="37"/>
      <c r="G891" s="35"/>
      <c r="H891" s="35"/>
      <c r="I891" s="35"/>
      <c r="J891" s="35"/>
      <c r="K891" s="40"/>
    </row>
    <row r="892" spans="1:11" ht="29.25" customHeight="1">
      <c r="A892" s="32">
        <v>886</v>
      </c>
      <c r="B892" s="33"/>
      <c r="C892" s="34" t="s">
        <v>15</v>
      </c>
      <c r="D892" s="35"/>
      <c r="E892" s="36"/>
      <c r="F892" s="37"/>
      <c r="G892" s="35"/>
      <c r="H892" s="35"/>
      <c r="I892" s="35"/>
      <c r="J892" s="35"/>
      <c r="K892" s="40"/>
    </row>
    <row r="893" spans="1:11" ht="29.25" customHeight="1">
      <c r="A893" s="32">
        <v>887</v>
      </c>
      <c r="B893" s="33"/>
      <c r="C893" s="34" t="s">
        <v>15</v>
      </c>
      <c r="D893" s="35"/>
      <c r="E893" s="36"/>
      <c r="F893" s="37"/>
      <c r="G893" s="35"/>
      <c r="H893" s="35"/>
      <c r="I893" s="35"/>
      <c r="J893" s="35"/>
      <c r="K893" s="40"/>
    </row>
    <row r="894" spans="1:11" ht="29.25" customHeight="1">
      <c r="A894" s="32">
        <v>888</v>
      </c>
      <c r="B894" s="33"/>
      <c r="C894" s="34" t="s">
        <v>15</v>
      </c>
      <c r="D894" s="35"/>
      <c r="E894" s="36"/>
      <c r="F894" s="37"/>
      <c r="G894" s="35"/>
      <c r="H894" s="35"/>
      <c r="I894" s="35"/>
      <c r="J894" s="35"/>
      <c r="K894" s="40"/>
    </row>
    <row r="895" spans="1:11" ht="29.25" customHeight="1">
      <c r="A895" s="32">
        <v>889</v>
      </c>
      <c r="B895" s="33"/>
      <c r="C895" s="34" t="s">
        <v>15</v>
      </c>
      <c r="D895" s="35"/>
      <c r="E895" s="36"/>
      <c r="F895" s="37"/>
      <c r="G895" s="35"/>
      <c r="H895" s="35"/>
      <c r="I895" s="35"/>
      <c r="J895" s="35"/>
      <c r="K895" s="40"/>
    </row>
    <row r="896" spans="1:11" ht="29.25" customHeight="1">
      <c r="A896" s="32">
        <v>890</v>
      </c>
      <c r="B896" s="33"/>
      <c r="C896" s="34" t="s">
        <v>15</v>
      </c>
      <c r="D896" s="35"/>
      <c r="E896" s="36"/>
      <c r="F896" s="37"/>
      <c r="G896" s="35"/>
      <c r="H896" s="35"/>
      <c r="I896" s="35"/>
      <c r="J896" s="35"/>
      <c r="K896" s="40"/>
    </row>
    <row r="897" spans="1:11" ht="29.25" customHeight="1">
      <c r="A897" s="32">
        <v>891</v>
      </c>
      <c r="B897" s="33"/>
      <c r="C897" s="34" t="s">
        <v>15</v>
      </c>
      <c r="D897" s="35"/>
      <c r="E897" s="36"/>
      <c r="F897" s="37"/>
      <c r="G897" s="35"/>
      <c r="H897" s="35"/>
      <c r="I897" s="35"/>
      <c r="J897" s="35"/>
      <c r="K897" s="40"/>
    </row>
    <row r="898" spans="1:11" ht="29.25" customHeight="1">
      <c r="A898" s="32">
        <v>892</v>
      </c>
      <c r="B898" s="33"/>
      <c r="C898" s="34" t="s">
        <v>15</v>
      </c>
      <c r="D898" s="35"/>
      <c r="E898" s="36"/>
      <c r="F898" s="37"/>
      <c r="G898" s="35"/>
      <c r="H898" s="35"/>
      <c r="I898" s="35"/>
      <c r="J898" s="35"/>
      <c r="K898" s="40"/>
    </row>
    <row r="899" spans="1:11" ht="29.25" customHeight="1">
      <c r="A899" s="32">
        <v>893</v>
      </c>
      <c r="B899" s="33"/>
      <c r="C899" s="34" t="s">
        <v>15</v>
      </c>
      <c r="D899" s="35"/>
      <c r="E899" s="36"/>
      <c r="F899" s="37"/>
      <c r="G899" s="35"/>
      <c r="H899" s="35"/>
      <c r="I899" s="35"/>
      <c r="J899" s="35"/>
      <c r="K899" s="40"/>
    </row>
    <row r="900" spans="1:11" ht="29.25" customHeight="1">
      <c r="A900" s="32">
        <v>894</v>
      </c>
      <c r="B900" s="33"/>
      <c r="C900" s="34" t="s">
        <v>15</v>
      </c>
      <c r="D900" s="35"/>
      <c r="E900" s="36"/>
      <c r="F900" s="37"/>
      <c r="G900" s="35"/>
      <c r="H900" s="35"/>
      <c r="I900" s="35"/>
      <c r="J900" s="35"/>
      <c r="K900" s="40"/>
    </row>
    <row r="901" spans="1:11" ht="29.25" customHeight="1">
      <c r="A901" s="32">
        <v>895</v>
      </c>
      <c r="B901" s="33"/>
      <c r="C901" s="34" t="s">
        <v>15</v>
      </c>
      <c r="D901" s="35"/>
      <c r="E901" s="36"/>
      <c r="F901" s="37"/>
      <c r="G901" s="35"/>
      <c r="H901" s="35"/>
      <c r="I901" s="35"/>
      <c r="J901" s="35"/>
      <c r="K901" s="40"/>
    </row>
    <row r="902" spans="1:11" ht="29.25" customHeight="1">
      <c r="A902" s="32">
        <v>896</v>
      </c>
      <c r="B902" s="33"/>
      <c r="C902" s="34" t="s">
        <v>15</v>
      </c>
      <c r="D902" s="35"/>
      <c r="E902" s="36"/>
      <c r="F902" s="37"/>
      <c r="G902" s="35"/>
      <c r="H902" s="35"/>
      <c r="I902" s="35"/>
      <c r="J902" s="35"/>
      <c r="K902" s="40"/>
    </row>
    <row r="903" spans="1:11" ht="29.25" customHeight="1">
      <c r="A903" s="32">
        <v>897</v>
      </c>
      <c r="B903" s="33"/>
      <c r="C903" s="34" t="s">
        <v>15</v>
      </c>
      <c r="D903" s="35"/>
      <c r="E903" s="36"/>
      <c r="F903" s="37"/>
      <c r="G903" s="35"/>
      <c r="H903" s="35"/>
      <c r="I903" s="35"/>
      <c r="J903" s="35"/>
      <c r="K903" s="40"/>
    </row>
    <row r="904" spans="1:11" ht="29.25" customHeight="1">
      <c r="A904" s="32">
        <v>898</v>
      </c>
      <c r="B904" s="33"/>
      <c r="C904" s="34" t="s">
        <v>15</v>
      </c>
      <c r="D904" s="35"/>
      <c r="E904" s="36"/>
      <c r="F904" s="37"/>
      <c r="G904" s="35"/>
      <c r="H904" s="35"/>
      <c r="I904" s="35"/>
      <c r="J904" s="35"/>
      <c r="K904" s="40"/>
    </row>
    <row r="905" spans="1:11" ht="29.25" customHeight="1">
      <c r="A905" s="32">
        <v>899</v>
      </c>
      <c r="B905" s="33"/>
      <c r="C905" s="34" t="s">
        <v>15</v>
      </c>
      <c r="D905" s="35"/>
      <c r="E905" s="36"/>
      <c r="F905" s="37"/>
      <c r="G905" s="35"/>
      <c r="H905" s="35"/>
      <c r="I905" s="35"/>
      <c r="J905" s="35"/>
      <c r="K905" s="40"/>
    </row>
    <row r="906" spans="1:11" ht="29.25" customHeight="1">
      <c r="A906" s="32">
        <v>900</v>
      </c>
      <c r="B906" s="33"/>
      <c r="C906" s="34" t="s">
        <v>15</v>
      </c>
      <c r="D906" s="35"/>
      <c r="E906" s="36"/>
      <c r="F906" s="37"/>
      <c r="G906" s="35"/>
      <c r="H906" s="35"/>
      <c r="I906" s="35"/>
      <c r="J906" s="35"/>
      <c r="K906" s="40"/>
    </row>
    <row r="907" spans="1:11" ht="29.25" customHeight="1">
      <c r="A907" s="32">
        <v>901</v>
      </c>
      <c r="B907" s="33"/>
      <c r="C907" s="34" t="s">
        <v>15</v>
      </c>
      <c r="D907" s="35"/>
      <c r="E907" s="36"/>
      <c r="F907" s="37"/>
      <c r="G907" s="35"/>
      <c r="H907" s="35"/>
      <c r="I907" s="35"/>
      <c r="J907" s="35"/>
      <c r="K907" s="40"/>
    </row>
    <row r="908" spans="1:11" ht="29.25" customHeight="1">
      <c r="A908" s="32">
        <v>902</v>
      </c>
      <c r="B908" s="33"/>
      <c r="C908" s="34" t="s">
        <v>15</v>
      </c>
      <c r="D908" s="35"/>
      <c r="E908" s="36"/>
      <c r="F908" s="37"/>
      <c r="G908" s="35"/>
      <c r="H908" s="35"/>
      <c r="I908" s="35"/>
      <c r="J908" s="35"/>
      <c r="K908" s="40"/>
    </row>
    <row r="909" spans="1:11" ht="29.25" customHeight="1">
      <c r="A909" s="32">
        <v>903</v>
      </c>
      <c r="B909" s="33"/>
      <c r="C909" s="34" t="s">
        <v>15</v>
      </c>
      <c r="D909" s="35"/>
      <c r="E909" s="36"/>
      <c r="F909" s="37"/>
      <c r="G909" s="35"/>
      <c r="H909" s="35"/>
      <c r="I909" s="35"/>
      <c r="J909" s="35"/>
      <c r="K909" s="40"/>
    </row>
    <row r="910" spans="1:11" ht="29.25" customHeight="1">
      <c r="A910" s="32">
        <v>904</v>
      </c>
      <c r="B910" s="33"/>
      <c r="C910" s="34" t="s">
        <v>15</v>
      </c>
      <c r="D910" s="35"/>
      <c r="E910" s="36"/>
      <c r="F910" s="37"/>
      <c r="G910" s="35"/>
      <c r="H910" s="35"/>
      <c r="I910" s="35"/>
      <c r="J910" s="35"/>
      <c r="K910" s="40"/>
    </row>
    <row r="911" spans="1:11" ht="29.25" customHeight="1">
      <c r="A911" s="32">
        <v>905</v>
      </c>
      <c r="B911" s="33"/>
      <c r="C911" s="34" t="s">
        <v>15</v>
      </c>
      <c r="D911" s="35"/>
      <c r="E911" s="36"/>
      <c r="F911" s="37"/>
      <c r="G911" s="35"/>
      <c r="H911" s="35"/>
      <c r="I911" s="35"/>
      <c r="J911" s="35"/>
      <c r="K911" s="40"/>
    </row>
    <row r="912" spans="1:11" ht="29.25" customHeight="1">
      <c r="A912" s="32">
        <v>906</v>
      </c>
      <c r="B912" s="33"/>
      <c r="C912" s="34" t="s">
        <v>15</v>
      </c>
      <c r="D912" s="35"/>
      <c r="E912" s="36"/>
      <c r="F912" s="37"/>
      <c r="G912" s="35"/>
      <c r="H912" s="35"/>
      <c r="I912" s="35"/>
      <c r="J912" s="35"/>
      <c r="K912" s="40"/>
    </row>
    <row r="913" spans="1:11" ht="29.25" customHeight="1">
      <c r="A913" s="32">
        <v>907</v>
      </c>
      <c r="B913" s="33"/>
      <c r="C913" s="34" t="s">
        <v>15</v>
      </c>
      <c r="D913" s="35"/>
      <c r="E913" s="36"/>
      <c r="F913" s="37"/>
      <c r="G913" s="35"/>
      <c r="H913" s="35"/>
      <c r="I913" s="35"/>
      <c r="J913" s="35"/>
      <c r="K913" s="40"/>
    </row>
    <row r="914" spans="1:11" ht="29.25" customHeight="1">
      <c r="A914" s="32">
        <v>908</v>
      </c>
      <c r="B914" s="33"/>
      <c r="C914" s="34" t="s">
        <v>15</v>
      </c>
      <c r="D914" s="35"/>
      <c r="E914" s="36"/>
      <c r="F914" s="37"/>
      <c r="G914" s="35"/>
      <c r="H914" s="35"/>
      <c r="I914" s="35"/>
      <c r="J914" s="35"/>
      <c r="K914" s="40"/>
    </row>
    <row r="915" spans="1:11" ht="29.25" customHeight="1">
      <c r="A915" s="32">
        <v>909</v>
      </c>
      <c r="B915" s="33"/>
      <c r="C915" s="34" t="s">
        <v>15</v>
      </c>
      <c r="D915" s="35"/>
      <c r="E915" s="36"/>
      <c r="F915" s="37"/>
      <c r="G915" s="35"/>
      <c r="H915" s="35"/>
      <c r="I915" s="35"/>
      <c r="J915" s="35"/>
      <c r="K915" s="40"/>
    </row>
    <row r="916" spans="1:11" ht="29.25" customHeight="1">
      <c r="A916" s="32">
        <v>910</v>
      </c>
      <c r="B916" s="33"/>
      <c r="C916" s="34" t="s">
        <v>15</v>
      </c>
      <c r="D916" s="35"/>
      <c r="E916" s="36"/>
      <c r="F916" s="37"/>
      <c r="G916" s="35"/>
      <c r="H916" s="35"/>
      <c r="I916" s="35"/>
      <c r="J916" s="35"/>
      <c r="K916" s="40"/>
    </row>
    <row r="917" spans="1:11" ht="29.25" customHeight="1">
      <c r="A917" s="32">
        <v>911</v>
      </c>
      <c r="B917" s="33"/>
      <c r="C917" s="34" t="s">
        <v>15</v>
      </c>
      <c r="D917" s="35"/>
      <c r="E917" s="36"/>
      <c r="F917" s="37"/>
      <c r="G917" s="35"/>
      <c r="H917" s="35"/>
      <c r="I917" s="35"/>
      <c r="J917" s="35"/>
      <c r="K917" s="40"/>
    </row>
    <row r="918" spans="1:11" ht="29.25" customHeight="1">
      <c r="A918" s="32">
        <v>912</v>
      </c>
      <c r="B918" s="33"/>
      <c r="C918" s="34" t="s">
        <v>15</v>
      </c>
      <c r="D918" s="35"/>
      <c r="E918" s="36"/>
      <c r="F918" s="37"/>
      <c r="G918" s="35"/>
      <c r="H918" s="35"/>
      <c r="I918" s="35"/>
      <c r="J918" s="35"/>
      <c r="K918" s="40"/>
    </row>
    <row r="919" spans="1:11" ht="29.25" customHeight="1">
      <c r="A919" s="32">
        <v>913</v>
      </c>
      <c r="B919" s="33"/>
      <c r="C919" s="34" t="s">
        <v>15</v>
      </c>
      <c r="D919" s="35"/>
      <c r="E919" s="36"/>
      <c r="F919" s="37"/>
      <c r="G919" s="35"/>
      <c r="H919" s="35"/>
      <c r="I919" s="35"/>
      <c r="J919" s="35"/>
      <c r="K919" s="40"/>
    </row>
    <row r="920" spans="1:11" ht="29.25" customHeight="1">
      <c r="A920" s="32">
        <v>914</v>
      </c>
      <c r="B920" s="33"/>
      <c r="C920" s="34" t="s">
        <v>15</v>
      </c>
      <c r="D920" s="35"/>
      <c r="E920" s="36"/>
      <c r="F920" s="37"/>
      <c r="G920" s="35"/>
      <c r="H920" s="35"/>
      <c r="I920" s="35"/>
      <c r="J920" s="35"/>
      <c r="K920" s="40"/>
    </row>
    <row r="921" spans="1:11" ht="29.25" customHeight="1">
      <c r="A921" s="32">
        <v>915</v>
      </c>
      <c r="B921" s="33"/>
      <c r="C921" s="34" t="s">
        <v>15</v>
      </c>
      <c r="D921" s="35"/>
      <c r="E921" s="36"/>
      <c r="F921" s="37"/>
      <c r="G921" s="35"/>
      <c r="H921" s="35"/>
      <c r="I921" s="35"/>
      <c r="J921" s="35"/>
      <c r="K921" s="40"/>
    </row>
    <row r="922" spans="1:11" ht="29.25" customHeight="1">
      <c r="A922" s="32">
        <v>916</v>
      </c>
      <c r="B922" s="33"/>
      <c r="C922" s="34" t="s">
        <v>15</v>
      </c>
      <c r="D922" s="35"/>
      <c r="E922" s="36"/>
      <c r="F922" s="37"/>
      <c r="G922" s="35"/>
      <c r="H922" s="35"/>
      <c r="I922" s="35"/>
      <c r="J922" s="35"/>
      <c r="K922" s="40"/>
    </row>
    <row r="923" spans="1:11" ht="29.25" customHeight="1">
      <c r="A923" s="32">
        <v>917</v>
      </c>
      <c r="B923" s="33"/>
      <c r="C923" s="34" t="s">
        <v>15</v>
      </c>
      <c r="D923" s="35"/>
      <c r="E923" s="36"/>
      <c r="F923" s="37"/>
      <c r="G923" s="35"/>
      <c r="H923" s="35"/>
      <c r="I923" s="35"/>
      <c r="J923" s="35"/>
      <c r="K923" s="40"/>
    </row>
    <row r="924" spans="1:11" ht="29.25" customHeight="1">
      <c r="A924" s="32">
        <v>918</v>
      </c>
      <c r="B924" s="33"/>
      <c r="C924" s="34" t="s">
        <v>15</v>
      </c>
      <c r="D924" s="35"/>
      <c r="E924" s="36"/>
      <c r="F924" s="37"/>
      <c r="G924" s="35"/>
      <c r="H924" s="35"/>
      <c r="I924" s="35"/>
      <c r="J924" s="35"/>
      <c r="K924" s="40"/>
    </row>
    <row r="925" spans="1:11" ht="29.25" customHeight="1">
      <c r="A925" s="32">
        <v>919</v>
      </c>
      <c r="B925" s="33"/>
      <c r="C925" s="34" t="s">
        <v>15</v>
      </c>
      <c r="D925" s="35"/>
      <c r="E925" s="36"/>
      <c r="F925" s="37"/>
      <c r="G925" s="35"/>
      <c r="H925" s="35"/>
      <c r="I925" s="35"/>
      <c r="J925" s="35"/>
      <c r="K925" s="40"/>
    </row>
    <row r="926" spans="1:11" ht="29.25" customHeight="1">
      <c r="A926" s="32">
        <v>920</v>
      </c>
      <c r="B926" s="33"/>
      <c r="C926" s="34" t="s">
        <v>15</v>
      </c>
      <c r="D926" s="35"/>
      <c r="E926" s="36"/>
      <c r="F926" s="37"/>
      <c r="G926" s="35"/>
      <c r="H926" s="35"/>
      <c r="I926" s="35"/>
      <c r="J926" s="35"/>
      <c r="K926" s="40"/>
    </row>
    <row r="927" spans="1:11" ht="29.25" customHeight="1">
      <c r="A927" s="32">
        <v>921</v>
      </c>
      <c r="B927" s="33"/>
      <c r="C927" s="34" t="s">
        <v>15</v>
      </c>
      <c r="D927" s="35"/>
      <c r="E927" s="36"/>
      <c r="F927" s="37"/>
      <c r="G927" s="35"/>
      <c r="H927" s="35"/>
      <c r="I927" s="35"/>
      <c r="J927" s="35"/>
      <c r="K927" s="40"/>
    </row>
    <row r="928" spans="1:11" ht="29.25" customHeight="1">
      <c r="A928" s="32">
        <v>922</v>
      </c>
      <c r="B928" s="33"/>
      <c r="C928" s="34" t="s">
        <v>15</v>
      </c>
      <c r="D928" s="35"/>
      <c r="E928" s="36"/>
      <c r="F928" s="37"/>
      <c r="G928" s="35"/>
      <c r="H928" s="35"/>
      <c r="I928" s="35"/>
      <c r="J928" s="35"/>
      <c r="K928" s="40"/>
    </row>
    <row r="929" spans="1:11" ht="29.25" customHeight="1">
      <c r="A929" s="32">
        <v>923</v>
      </c>
      <c r="B929" s="33"/>
      <c r="C929" s="34" t="s">
        <v>15</v>
      </c>
      <c r="D929" s="35"/>
      <c r="E929" s="36"/>
      <c r="F929" s="37"/>
      <c r="G929" s="35"/>
      <c r="H929" s="35"/>
      <c r="I929" s="35"/>
      <c r="J929" s="35"/>
      <c r="K929" s="40"/>
    </row>
    <row r="930" spans="1:11" ht="29.25" customHeight="1">
      <c r="A930" s="32">
        <v>924</v>
      </c>
      <c r="B930" s="33"/>
      <c r="C930" s="34" t="s">
        <v>15</v>
      </c>
      <c r="D930" s="35"/>
      <c r="E930" s="36"/>
      <c r="F930" s="37"/>
      <c r="G930" s="35"/>
      <c r="H930" s="35"/>
      <c r="I930" s="35"/>
      <c r="J930" s="35"/>
      <c r="K930" s="40"/>
    </row>
    <row r="931" spans="1:11" ht="29.25" customHeight="1">
      <c r="A931" s="32">
        <v>925</v>
      </c>
      <c r="B931" s="33"/>
      <c r="C931" s="34" t="s">
        <v>15</v>
      </c>
      <c r="D931" s="35"/>
      <c r="E931" s="36"/>
      <c r="F931" s="37"/>
      <c r="G931" s="35"/>
      <c r="H931" s="35"/>
      <c r="I931" s="35"/>
      <c r="J931" s="35"/>
      <c r="K931" s="40"/>
    </row>
    <row r="932" spans="1:11" ht="29.25" customHeight="1">
      <c r="A932" s="32">
        <v>926</v>
      </c>
      <c r="B932" s="33"/>
      <c r="C932" s="34" t="s">
        <v>15</v>
      </c>
      <c r="D932" s="35"/>
      <c r="E932" s="36"/>
      <c r="F932" s="37"/>
      <c r="G932" s="35"/>
      <c r="H932" s="35"/>
      <c r="I932" s="35"/>
      <c r="J932" s="35"/>
      <c r="K932" s="40"/>
    </row>
    <row r="933" spans="1:11" ht="29.25" customHeight="1">
      <c r="A933" s="32">
        <v>927</v>
      </c>
      <c r="B933" s="33"/>
      <c r="C933" s="34" t="s">
        <v>15</v>
      </c>
      <c r="D933" s="35"/>
      <c r="E933" s="36"/>
      <c r="F933" s="37"/>
      <c r="G933" s="35"/>
      <c r="H933" s="35"/>
      <c r="I933" s="35"/>
      <c r="J933" s="35"/>
      <c r="K933" s="40"/>
    </row>
    <row r="934" spans="1:11" ht="29.25" customHeight="1">
      <c r="A934" s="32">
        <v>928</v>
      </c>
      <c r="B934" s="33"/>
      <c r="C934" s="34" t="s">
        <v>15</v>
      </c>
      <c r="D934" s="35"/>
      <c r="E934" s="36"/>
      <c r="F934" s="37"/>
      <c r="G934" s="35"/>
      <c r="H934" s="35"/>
      <c r="I934" s="35"/>
      <c r="J934" s="35"/>
      <c r="K934" s="40"/>
    </row>
    <row r="935" spans="1:11" ht="29.25" customHeight="1">
      <c r="A935" s="32">
        <v>929</v>
      </c>
      <c r="B935" s="33"/>
      <c r="C935" s="34" t="s">
        <v>15</v>
      </c>
      <c r="D935" s="35"/>
      <c r="E935" s="36"/>
      <c r="F935" s="37"/>
      <c r="G935" s="35"/>
      <c r="H935" s="35"/>
      <c r="I935" s="35"/>
      <c r="J935" s="35"/>
      <c r="K935" s="40"/>
    </row>
    <row r="936" spans="1:11" ht="29.25" customHeight="1">
      <c r="A936" s="32">
        <v>930</v>
      </c>
      <c r="B936" s="33"/>
      <c r="C936" s="34" t="s">
        <v>15</v>
      </c>
      <c r="D936" s="35"/>
      <c r="E936" s="36"/>
      <c r="F936" s="37"/>
      <c r="G936" s="35"/>
      <c r="H936" s="35"/>
      <c r="I936" s="35"/>
      <c r="J936" s="35"/>
      <c r="K936" s="40"/>
    </row>
    <row r="937" spans="1:11" ht="29.25" customHeight="1">
      <c r="A937" s="32">
        <v>931</v>
      </c>
      <c r="B937" s="33"/>
      <c r="C937" s="34" t="s">
        <v>15</v>
      </c>
      <c r="D937" s="35"/>
      <c r="E937" s="36"/>
      <c r="F937" s="37"/>
      <c r="G937" s="35"/>
      <c r="H937" s="35"/>
      <c r="I937" s="35"/>
      <c r="J937" s="35"/>
      <c r="K937" s="40"/>
    </row>
    <row r="938" spans="1:11" ht="29.25" customHeight="1">
      <c r="A938" s="32">
        <v>932</v>
      </c>
      <c r="B938" s="33"/>
      <c r="C938" s="34" t="s">
        <v>15</v>
      </c>
      <c r="D938" s="35"/>
      <c r="E938" s="36"/>
      <c r="F938" s="37"/>
      <c r="G938" s="35"/>
      <c r="H938" s="35"/>
      <c r="I938" s="35"/>
      <c r="J938" s="35"/>
      <c r="K938" s="40"/>
    </row>
    <row r="939" spans="1:11" ht="29.25" customHeight="1">
      <c r="A939" s="32">
        <v>933</v>
      </c>
      <c r="B939" s="33"/>
      <c r="C939" s="34" t="s">
        <v>15</v>
      </c>
      <c r="D939" s="35"/>
      <c r="E939" s="36"/>
      <c r="F939" s="37"/>
      <c r="G939" s="35"/>
      <c r="H939" s="35"/>
      <c r="I939" s="35"/>
      <c r="J939" s="35"/>
      <c r="K939" s="40"/>
    </row>
    <row r="940" spans="1:11" ht="29.25" customHeight="1">
      <c r="A940" s="32">
        <v>934</v>
      </c>
      <c r="B940" s="33"/>
      <c r="C940" s="34" t="s">
        <v>15</v>
      </c>
      <c r="D940" s="35"/>
      <c r="E940" s="36"/>
      <c r="F940" s="37"/>
      <c r="G940" s="35"/>
      <c r="H940" s="35"/>
      <c r="I940" s="35"/>
      <c r="J940" s="35"/>
      <c r="K940" s="40"/>
    </row>
    <row r="941" spans="1:11" ht="29.25" customHeight="1">
      <c r="A941" s="32">
        <v>935</v>
      </c>
      <c r="B941" s="33"/>
      <c r="C941" s="34" t="s">
        <v>15</v>
      </c>
      <c r="D941" s="35"/>
      <c r="E941" s="36"/>
      <c r="F941" s="37"/>
      <c r="G941" s="35"/>
      <c r="H941" s="35"/>
      <c r="I941" s="35"/>
      <c r="J941" s="35"/>
      <c r="K941" s="40"/>
    </row>
    <row r="942" spans="1:11" ht="29.25" customHeight="1">
      <c r="A942" s="32">
        <v>936</v>
      </c>
      <c r="B942" s="33"/>
      <c r="C942" s="34" t="s">
        <v>15</v>
      </c>
      <c r="D942" s="35"/>
      <c r="E942" s="36"/>
      <c r="F942" s="37"/>
      <c r="G942" s="35"/>
      <c r="H942" s="35"/>
      <c r="I942" s="35"/>
      <c r="J942" s="35"/>
      <c r="K942" s="40"/>
    </row>
    <row r="943" spans="1:11" ht="29.25" customHeight="1">
      <c r="A943" s="32">
        <v>937</v>
      </c>
      <c r="B943" s="33"/>
      <c r="C943" s="34" t="s">
        <v>15</v>
      </c>
      <c r="D943" s="35"/>
      <c r="E943" s="36"/>
      <c r="F943" s="37"/>
      <c r="G943" s="35"/>
      <c r="H943" s="35"/>
      <c r="I943" s="35"/>
      <c r="J943" s="35"/>
      <c r="K943" s="40"/>
    </row>
    <row r="944" spans="1:11" ht="29.25" customHeight="1">
      <c r="A944" s="32">
        <v>938</v>
      </c>
      <c r="B944" s="33"/>
      <c r="C944" s="34" t="s">
        <v>15</v>
      </c>
      <c r="D944" s="35"/>
      <c r="E944" s="36"/>
      <c r="F944" s="37"/>
      <c r="G944" s="35"/>
      <c r="H944" s="35"/>
      <c r="I944" s="35"/>
      <c r="J944" s="35"/>
      <c r="K944" s="40"/>
    </row>
    <row r="945" spans="1:11" ht="29.25" customHeight="1">
      <c r="A945" s="32">
        <v>939</v>
      </c>
      <c r="B945" s="33"/>
      <c r="C945" s="34" t="s">
        <v>15</v>
      </c>
      <c r="D945" s="35"/>
      <c r="E945" s="36"/>
      <c r="F945" s="37"/>
      <c r="G945" s="35"/>
      <c r="H945" s="35"/>
      <c r="I945" s="35"/>
      <c r="J945" s="35"/>
      <c r="K945" s="40"/>
    </row>
    <row r="946" spans="1:11" ht="29.25" customHeight="1">
      <c r="A946" s="32">
        <v>940</v>
      </c>
      <c r="B946" s="33"/>
      <c r="C946" s="34" t="s">
        <v>15</v>
      </c>
      <c r="D946" s="35"/>
      <c r="E946" s="36"/>
      <c r="F946" s="37"/>
      <c r="G946" s="35"/>
      <c r="H946" s="35"/>
      <c r="I946" s="35"/>
      <c r="J946" s="35"/>
      <c r="K946" s="40"/>
    </row>
    <row r="947" spans="1:11" ht="29.25" customHeight="1">
      <c r="A947" s="32">
        <v>941</v>
      </c>
      <c r="B947" s="33"/>
      <c r="C947" s="34" t="s">
        <v>15</v>
      </c>
      <c r="D947" s="35"/>
      <c r="E947" s="36"/>
      <c r="F947" s="37"/>
      <c r="G947" s="35"/>
      <c r="H947" s="35"/>
      <c r="I947" s="35"/>
      <c r="J947" s="35"/>
      <c r="K947" s="40"/>
    </row>
    <row r="948" spans="1:11" ht="29.25" customHeight="1">
      <c r="A948" s="32">
        <v>942</v>
      </c>
      <c r="B948" s="33"/>
      <c r="C948" s="34" t="s">
        <v>15</v>
      </c>
      <c r="D948" s="35"/>
      <c r="E948" s="36"/>
      <c r="F948" s="37"/>
      <c r="G948" s="35"/>
      <c r="H948" s="35"/>
      <c r="I948" s="35"/>
      <c r="J948" s="35"/>
      <c r="K948" s="40"/>
    </row>
    <row r="949" spans="1:11" ht="29.25" customHeight="1">
      <c r="A949" s="32">
        <v>943</v>
      </c>
      <c r="B949" s="33"/>
      <c r="C949" s="34" t="s">
        <v>15</v>
      </c>
      <c r="D949" s="35"/>
      <c r="E949" s="36"/>
      <c r="F949" s="37"/>
      <c r="G949" s="35"/>
      <c r="H949" s="35"/>
      <c r="I949" s="35"/>
      <c r="J949" s="35"/>
      <c r="K949" s="40"/>
    </row>
    <row r="950" spans="1:11" ht="29.25" customHeight="1">
      <c r="A950" s="32">
        <v>944</v>
      </c>
      <c r="B950" s="33"/>
      <c r="C950" s="34" t="s">
        <v>15</v>
      </c>
      <c r="D950" s="35"/>
      <c r="E950" s="36"/>
      <c r="F950" s="37"/>
      <c r="G950" s="35"/>
      <c r="H950" s="35"/>
      <c r="I950" s="35"/>
      <c r="J950" s="35"/>
      <c r="K950" s="40"/>
    </row>
    <row r="951" spans="1:11" ht="29.25" customHeight="1">
      <c r="A951" s="32">
        <v>945</v>
      </c>
      <c r="B951" s="33"/>
      <c r="C951" s="34" t="s">
        <v>15</v>
      </c>
      <c r="D951" s="35"/>
      <c r="E951" s="36"/>
      <c r="F951" s="37"/>
      <c r="G951" s="35"/>
      <c r="H951" s="35"/>
      <c r="I951" s="35"/>
      <c r="J951" s="35"/>
      <c r="K951" s="40"/>
    </row>
    <row r="952" spans="1:11" ht="29.25" customHeight="1">
      <c r="A952" s="32">
        <v>946</v>
      </c>
      <c r="B952" s="33"/>
      <c r="C952" s="34" t="s">
        <v>15</v>
      </c>
      <c r="D952" s="35"/>
      <c r="E952" s="36"/>
      <c r="F952" s="37"/>
      <c r="G952" s="35"/>
      <c r="H952" s="35"/>
      <c r="I952" s="35"/>
      <c r="J952" s="35"/>
      <c r="K952" s="40"/>
    </row>
    <row r="953" spans="1:11" ht="29.25" customHeight="1">
      <c r="A953" s="32">
        <v>947</v>
      </c>
      <c r="B953" s="33"/>
      <c r="C953" s="34" t="s">
        <v>15</v>
      </c>
      <c r="D953" s="35"/>
      <c r="E953" s="36"/>
      <c r="F953" s="37"/>
      <c r="G953" s="35"/>
      <c r="H953" s="35"/>
      <c r="I953" s="35"/>
      <c r="J953" s="35"/>
      <c r="K953" s="40"/>
    </row>
    <row r="954" spans="1:11" ht="29.25" customHeight="1">
      <c r="A954" s="32">
        <v>948</v>
      </c>
      <c r="B954" s="33"/>
      <c r="C954" s="34" t="s">
        <v>15</v>
      </c>
      <c r="D954" s="35"/>
      <c r="E954" s="36"/>
      <c r="F954" s="37"/>
      <c r="G954" s="35"/>
      <c r="H954" s="35"/>
      <c r="I954" s="35"/>
      <c r="J954" s="35"/>
      <c r="K954" s="40"/>
    </row>
    <row r="955" spans="1:11" ht="29.25" customHeight="1">
      <c r="A955" s="32">
        <v>949</v>
      </c>
      <c r="B955" s="33"/>
      <c r="C955" s="34" t="s">
        <v>15</v>
      </c>
      <c r="D955" s="35"/>
      <c r="E955" s="36"/>
      <c r="F955" s="37"/>
      <c r="G955" s="35"/>
      <c r="H955" s="35"/>
      <c r="I955" s="35"/>
      <c r="J955" s="35"/>
      <c r="K955" s="40"/>
    </row>
    <row r="956" spans="1:11" ht="29.25" customHeight="1">
      <c r="A956" s="32">
        <v>950</v>
      </c>
      <c r="B956" s="33"/>
      <c r="C956" s="34" t="s">
        <v>15</v>
      </c>
      <c r="D956" s="35"/>
      <c r="E956" s="36"/>
      <c r="F956" s="37"/>
      <c r="G956" s="35"/>
      <c r="H956" s="35"/>
      <c r="I956" s="35"/>
      <c r="J956" s="35"/>
      <c r="K956" s="40"/>
    </row>
    <row r="957" spans="1:11" ht="29.25" customHeight="1">
      <c r="A957" s="32">
        <v>951</v>
      </c>
      <c r="B957" s="33"/>
      <c r="C957" s="34" t="s">
        <v>15</v>
      </c>
      <c r="D957" s="35"/>
      <c r="E957" s="36"/>
      <c r="F957" s="37"/>
      <c r="G957" s="35"/>
      <c r="H957" s="35"/>
      <c r="I957" s="35"/>
      <c r="J957" s="35"/>
      <c r="K957" s="40"/>
    </row>
    <row r="958" spans="1:11" ht="29.25" customHeight="1">
      <c r="A958" s="32">
        <v>952</v>
      </c>
      <c r="B958" s="33"/>
      <c r="C958" s="34" t="s">
        <v>15</v>
      </c>
      <c r="D958" s="35"/>
      <c r="E958" s="36"/>
      <c r="F958" s="37"/>
      <c r="G958" s="35"/>
      <c r="H958" s="35"/>
      <c r="I958" s="35"/>
      <c r="J958" s="35"/>
      <c r="K958" s="40"/>
    </row>
    <row r="959" spans="1:11" ht="29.25" customHeight="1">
      <c r="A959" s="32">
        <v>953</v>
      </c>
      <c r="B959" s="33"/>
      <c r="C959" s="34" t="s">
        <v>15</v>
      </c>
      <c r="D959" s="35"/>
      <c r="E959" s="36"/>
      <c r="F959" s="37"/>
      <c r="G959" s="35"/>
      <c r="H959" s="35"/>
      <c r="I959" s="35"/>
      <c r="J959" s="35"/>
      <c r="K959" s="40"/>
    </row>
    <row r="960" spans="1:11" ht="29.25" customHeight="1">
      <c r="A960" s="32">
        <v>954</v>
      </c>
      <c r="B960" s="33"/>
      <c r="C960" s="34" t="s">
        <v>15</v>
      </c>
      <c r="D960" s="35"/>
      <c r="E960" s="36"/>
      <c r="F960" s="37"/>
      <c r="G960" s="35"/>
      <c r="H960" s="35"/>
      <c r="I960" s="35"/>
      <c r="J960" s="35"/>
      <c r="K960" s="40"/>
    </row>
    <row r="961" spans="1:11" ht="29.25" customHeight="1">
      <c r="A961" s="32">
        <v>955</v>
      </c>
      <c r="B961" s="33"/>
      <c r="C961" s="34" t="s">
        <v>15</v>
      </c>
      <c r="D961" s="35"/>
      <c r="E961" s="36"/>
      <c r="F961" s="37"/>
      <c r="G961" s="35"/>
      <c r="H961" s="35"/>
      <c r="I961" s="35"/>
      <c r="J961" s="35"/>
      <c r="K961" s="40"/>
    </row>
    <row r="962" spans="1:11" ht="29.25" customHeight="1">
      <c r="A962" s="32">
        <v>956</v>
      </c>
      <c r="B962" s="33"/>
      <c r="C962" s="34" t="s">
        <v>15</v>
      </c>
      <c r="D962" s="35"/>
      <c r="E962" s="36"/>
      <c r="F962" s="37"/>
      <c r="G962" s="35"/>
      <c r="H962" s="35"/>
      <c r="I962" s="35"/>
      <c r="J962" s="35"/>
      <c r="K962" s="40"/>
    </row>
    <row r="963" spans="1:11" ht="29.25" customHeight="1">
      <c r="A963" s="32">
        <v>957</v>
      </c>
      <c r="B963" s="33"/>
      <c r="C963" s="34" t="s">
        <v>15</v>
      </c>
      <c r="D963" s="35"/>
      <c r="E963" s="36"/>
      <c r="F963" s="37"/>
      <c r="G963" s="35"/>
      <c r="H963" s="35"/>
      <c r="I963" s="35"/>
      <c r="J963" s="35"/>
      <c r="K963" s="40"/>
    </row>
    <row r="964" spans="1:11" ht="29.25" customHeight="1">
      <c r="A964" s="32">
        <v>958</v>
      </c>
      <c r="B964" s="33"/>
      <c r="C964" s="34" t="s">
        <v>15</v>
      </c>
      <c r="D964" s="35"/>
      <c r="E964" s="36"/>
      <c r="F964" s="37"/>
      <c r="G964" s="35"/>
      <c r="H964" s="35"/>
      <c r="I964" s="35"/>
      <c r="J964" s="35"/>
      <c r="K964" s="40"/>
    </row>
    <row r="965" spans="1:11" ht="29.25" customHeight="1">
      <c r="A965" s="32">
        <v>959</v>
      </c>
      <c r="B965" s="33"/>
      <c r="C965" s="34" t="s">
        <v>15</v>
      </c>
      <c r="D965" s="35"/>
      <c r="E965" s="36"/>
      <c r="F965" s="37"/>
      <c r="G965" s="35"/>
      <c r="H965" s="35"/>
      <c r="I965" s="35"/>
      <c r="J965" s="35"/>
      <c r="K965" s="40"/>
    </row>
    <row r="966" spans="1:11" ht="29.25" customHeight="1">
      <c r="A966" s="32">
        <v>960</v>
      </c>
      <c r="B966" s="33"/>
      <c r="C966" s="34" t="s">
        <v>15</v>
      </c>
      <c r="D966" s="35"/>
      <c r="E966" s="36"/>
      <c r="F966" s="37"/>
      <c r="G966" s="35"/>
      <c r="H966" s="35"/>
      <c r="I966" s="35"/>
      <c r="J966" s="35"/>
      <c r="K966" s="40"/>
    </row>
    <row r="967" spans="1:11" ht="29.25" customHeight="1">
      <c r="A967" s="32">
        <v>961</v>
      </c>
      <c r="B967" s="33"/>
      <c r="C967" s="34" t="s">
        <v>15</v>
      </c>
      <c r="D967" s="35"/>
      <c r="E967" s="36"/>
      <c r="F967" s="37"/>
      <c r="G967" s="35"/>
      <c r="H967" s="35"/>
      <c r="I967" s="35"/>
      <c r="J967" s="35"/>
      <c r="K967" s="40"/>
    </row>
    <row r="968" spans="1:11" ht="29.25" customHeight="1">
      <c r="A968" s="32">
        <v>962</v>
      </c>
      <c r="B968" s="33"/>
      <c r="C968" s="34" t="s">
        <v>15</v>
      </c>
      <c r="D968" s="35"/>
      <c r="E968" s="36"/>
      <c r="F968" s="37"/>
      <c r="G968" s="35"/>
      <c r="H968" s="35"/>
      <c r="I968" s="35"/>
      <c r="J968" s="35"/>
      <c r="K968" s="40"/>
    </row>
    <row r="969" spans="1:11" ht="29.25" customHeight="1">
      <c r="A969" s="32">
        <v>963</v>
      </c>
      <c r="B969" s="33"/>
      <c r="C969" s="34" t="s">
        <v>15</v>
      </c>
      <c r="D969" s="35"/>
      <c r="E969" s="36"/>
      <c r="F969" s="37"/>
      <c r="G969" s="35"/>
      <c r="H969" s="35"/>
      <c r="I969" s="35"/>
      <c r="J969" s="35"/>
      <c r="K969" s="40"/>
    </row>
    <row r="970" spans="1:11" ht="29.25" customHeight="1">
      <c r="A970" s="32">
        <v>964</v>
      </c>
      <c r="B970" s="33"/>
      <c r="C970" s="34" t="s">
        <v>15</v>
      </c>
      <c r="D970" s="35"/>
      <c r="E970" s="36"/>
      <c r="F970" s="37"/>
      <c r="G970" s="35"/>
      <c r="H970" s="35"/>
      <c r="I970" s="35"/>
      <c r="J970" s="35"/>
      <c r="K970" s="40"/>
    </row>
    <row r="971" spans="1:11" ht="29.25" customHeight="1">
      <c r="A971" s="32">
        <v>965</v>
      </c>
      <c r="B971" s="33"/>
      <c r="C971" s="34" t="s">
        <v>15</v>
      </c>
      <c r="D971" s="35"/>
      <c r="E971" s="36"/>
      <c r="F971" s="37"/>
      <c r="G971" s="35"/>
      <c r="H971" s="35"/>
      <c r="I971" s="35"/>
      <c r="J971" s="35"/>
      <c r="K971" s="40"/>
    </row>
    <row r="972" spans="1:11" ht="29.25" customHeight="1">
      <c r="A972" s="32">
        <v>966</v>
      </c>
      <c r="B972" s="33"/>
      <c r="C972" s="34" t="s">
        <v>15</v>
      </c>
      <c r="D972" s="35"/>
      <c r="E972" s="36"/>
      <c r="F972" s="37"/>
      <c r="G972" s="35"/>
      <c r="H972" s="35"/>
      <c r="I972" s="35"/>
      <c r="J972" s="35"/>
      <c r="K972" s="40"/>
    </row>
    <row r="973" spans="1:11" ht="29.25" customHeight="1">
      <c r="A973" s="32">
        <v>967</v>
      </c>
      <c r="B973" s="33"/>
      <c r="C973" s="34" t="s">
        <v>15</v>
      </c>
      <c r="D973" s="35"/>
      <c r="E973" s="36"/>
      <c r="F973" s="37"/>
      <c r="G973" s="35"/>
      <c r="H973" s="35"/>
      <c r="I973" s="35"/>
      <c r="J973" s="35"/>
      <c r="K973" s="40"/>
    </row>
    <row r="974" spans="1:11" ht="29.25" customHeight="1">
      <c r="A974" s="32">
        <v>968</v>
      </c>
      <c r="B974" s="33"/>
      <c r="C974" s="34" t="s">
        <v>15</v>
      </c>
      <c r="D974" s="35"/>
      <c r="E974" s="36"/>
      <c r="F974" s="37"/>
      <c r="G974" s="35"/>
      <c r="H974" s="35"/>
      <c r="I974" s="35"/>
      <c r="J974" s="35"/>
      <c r="K974" s="40"/>
    </row>
    <row r="975" spans="1:11" ht="29.25" customHeight="1">
      <c r="A975" s="32">
        <v>969</v>
      </c>
      <c r="B975" s="33"/>
      <c r="C975" s="34" t="s">
        <v>15</v>
      </c>
      <c r="D975" s="35"/>
      <c r="E975" s="36"/>
      <c r="F975" s="37"/>
      <c r="G975" s="35"/>
      <c r="H975" s="35"/>
      <c r="I975" s="35"/>
      <c r="J975" s="35"/>
      <c r="K975" s="40"/>
    </row>
    <row r="976" spans="1:11" ht="29.25" customHeight="1">
      <c r="A976" s="32">
        <v>970</v>
      </c>
      <c r="B976" s="33"/>
      <c r="C976" s="34" t="s">
        <v>15</v>
      </c>
      <c r="D976" s="35"/>
      <c r="E976" s="36"/>
      <c r="F976" s="37"/>
      <c r="G976" s="35"/>
      <c r="H976" s="35"/>
      <c r="I976" s="35"/>
      <c r="J976" s="35"/>
      <c r="K976" s="40"/>
    </row>
    <row r="977" spans="1:11" ht="29.25" customHeight="1">
      <c r="A977" s="32">
        <v>971</v>
      </c>
      <c r="B977" s="33"/>
      <c r="C977" s="34" t="s">
        <v>15</v>
      </c>
      <c r="D977" s="35"/>
      <c r="E977" s="36"/>
      <c r="F977" s="37"/>
      <c r="G977" s="35"/>
      <c r="H977" s="35"/>
      <c r="I977" s="35"/>
      <c r="J977" s="35"/>
      <c r="K977" s="40"/>
    </row>
    <row r="978" spans="1:11" ht="29.25" customHeight="1">
      <c r="A978" s="32">
        <v>972</v>
      </c>
      <c r="B978" s="33"/>
      <c r="C978" s="34" t="s">
        <v>15</v>
      </c>
      <c r="D978" s="35"/>
      <c r="E978" s="36"/>
      <c r="F978" s="37"/>
      <c r="G978" s="35"/>
      <c r="H978" s="35"/>
      <c r="I978" s="35"/>
      <c r="J978" s="35"/>
      <c r="K978" s="40"/>
    </row>
    <row r="979" spans="1:11" ht="29.25" customHeight="1">
      <c r="A979" s="32">
        <v>973</v>
      </c>
      <c r="B979" s="33"/>
      <c r="C979" s="34" t="s">
        <v>15</v>
      </c>
      <c r="D979" s="35"/>
      <c r="E979" s="36"/>
      <c r="F979" s="37"/>
      <c r="G979" s="35"/>
      <c r="H979" s="35"/>
      <c r="I979" s="35"/>
      <c r="J979" s="35"/>
      <c r="K979" s="40"/>
    </row>
    <row r="980" spans="1:11" ht="29.25" customHeight="1">
      <c r="A980" s="32">
        <v>974</v>
      </c>
      <c r="B980" s="33"/>
      <c r="C980" s="34" t="s">
        <v>15</v>
      </c>
      <c r="D980" s="35"/>
      <c r="E980" s="36"/>
      <c r="F980" s="37"/>
      <c r="G980" s="35"/>
      <c r="H980" s="35"/>
      <c r="I980" s="35"/>
      <c r="J980" s="35"/>
      <c r="K980" s="40"/>
    </row>
    <row r="981" spans="1:11" ht="29.25" customHeight="1">
      <c r="A981" s="32">
        <v>975</v>
      </c>
      <c r="B981" s="33"/>
      <c r="C981" s="34" t="s">
        <v>15</v>
      </c>
      <c r="D981" s="35"/>
      <c r="E981" s="36"/>
      <c r="F981" s="37"/>
      <c r="G981" s="35"/>
      <c r="H981" s="35"/>
      <c r="I981" s="35"/>
      <c r="J981" s="35"/>
      <c r="K981" s="40"/>
    </row>
    <row r="982" spans="1:11" ht="29.25" customHeight="1">
      <c r="A982" s="32">
        <v>976</v>
      </c>
      <c r="B982" s="33"/>
      <c r="C982" s="34" t="s">
        <v>15</v>
      </c>
      <c r="D982" s="35"/>
      <c r="E982" s="36"/>
      <c r="F982" s="37"/>
      <c r="G982" s="35"/>
      <c r="H982" s="35"/>
      <c r="I982" s="35"/>
      <c r="J982" s="35"/>
      <c r="K982" s="40"/>
    </row>
    <row r="983" spans="1:11" ht="29.25" customHeight="1">
      <c r="A983" s="32">
        <v>977</v>
      </c>
      <c r="B983" s="33"/>
      <c r="C983" s="34" t="s">
        <v>15</v>
      </c>
      <c r="D983" s="35"/>
      <c r="E983" s="36"/>
      <c r="F983" s="37"/>
      <c r="G983" s="35"/>
      <c r="H983" s="35"/>
      <c r="I983" s="35"/>
      <c r="J983" s="35"/>
      <c r="K983" s="40"/>
    </row>
    <row r="984" spans="1:11" ht="29.25" customHeight="1">
      <c r="A984" s="32">
        <v>978</v>
      </c>
      <c r="B984" s="33"/>
      <c r="C984" s="34" t="s">
        <v>15</v>
      </c>
      <c r="D984" s="35"/>
      <c r="E984" s="36"/>
      <c r="F984" s="37"/>
      <c r="G984" s="35"/>
      <c r="H984" s="35"/>
      <c r="I984" s="35"/>
      <c r="J984" s="35"/>
      <c r="K984" s="40"/>
    </row>
    <row r="985" spans="1:11" ht="29.25" customHeight="1">
      <c r="A985" s="32">
        <v>979</v>
      </c>
      <c r="B985" s="33"/>
      <c r="C985" s="34" t="s">
        <v>15</v>
      </c>
      <c r="D985" s="35"/>
      <c r="E985" s="36"/>
      <c r="F985" s="37"/>
      <c r="G985" s="35"/>
      <c r="H985" s="35"/>
      <c r="I985" s="35"/>
      <c r="J985" s="35"/>
      <c r="K985" s="40"/>
    </row>
    <row r="986" spans="1:11" ht="29.25" customHeight="1">
      <c r="A986" s="32">
        <v>980</v>
      </c>
      <c r="B986" s="33"/>
      <c r="C986" s="34" t="s">
        <v>15</v>
      </c>
      <c r="D986" s="35"/>
      <c r="E986" s="36"/>
      <c r="F986" s="37"/>
      <c r="G986" s="35"/>
      <c r="H986" s="35"/>
      <c r="I986" s="35"/>
      <c r="J986" s="35"/>
      <c r="K986" s="40"/>
    </row>
    <row r="987" spans="1:11" ht="29.25" customHeight="1">
      <c r="A987" s="32">
        <v>981</v>
      </c>
      <c r="B987" s="33"/>
      <c r="C987" s="34" t="s">
        <v>15</v>
      </c>
      <c r="D987" s="35"/>
      <c r="E987" s="36"/>
      <c r="F987" s="37"/>
      <c r="G987" s="35"/>
      <c r="H987" s="35"/>
      <c r="I987" s="35"/>
      <c r="J987" s="35"/>
      <c r="K987" s="40"/>
    </row>
    <row r="988" spans="1:11" ht="29.25" customHeight="1">
      <c r="A988" s="32">
        <v>982</v>
      </c>
      <c r="B988" s="33"/>
      <c r="C988" s="34" t="s">
        <v>15</v>
      </c>
      <c r="D988" s="35"/>
      <c r="E988" s="36"/>
      <c r="F988" s="37"/>
      <c r="G988" s="35"/>
      <c r="H988" s="35"/>
      <c r="I988" s="35"/>
      <c r="J988" s="35"/>
      <c r="K988" s="40"/>
    </row>
    <row r="989" spans="1:11" ht="29.25" customHeight="1">
      <c r="A989" s="32">
        <v>983</v>
      </c>
      <c r="B989" s="33"/>
      <c r="C989" s="34" t="s">
        <v>15</v>
      </c>
      <c r="D989" s="35"/>
      <c r="E989" s="36"/>
      <c r="F989" s="37"/>
      <c r="G989" s="35"/>
      <c r="H989" s="35"/>
      <c r="I989" s="35"/>
      <c r="J989" s="35"/>
      <c r="K989" s="40"/>
    </row>
    <row r="990" spans="1:11" ht="29.25" customHeight="1">
      <c r="A990" s="32">
        <v>984</v>
      </c>
      <c r="B990" s="33"/>
      <c r="C990" s="34" t="s">
        <v>15</v>
      </c>
      <c r="D990" s="35"/>
      <c r="E990" s="36"/>
      <c r="F990" s="37"/>
      <c r="G990" s="35"/>
      <c r="H990" s="35"/>
      <c r="I990" s="35"/>
      <c r="J990" s="35"/>
      <c r="K990" s="40"/>
    </row>
    <row r="991" spans="1:11" ht="29.25" customHeight="1">
      <c r="A991" s="32">
        <v>985</v>
      </c>
      <c r="B991" s="33"/>
      <c r="C991" s="34" t="s">
        <v>15</v>
      </c>
      <c r="D991" s="35"/>
      <c r="E991" s="36"/>
      <c r="F991" s="37"/>
      <c r="G991" s="35"/>
      <c r="H991" s="35"/>
      <c r="I991" s="35"/>
      <c r="J991" s="35"/>
      <c r="K991" s="40"/>
    </row>
    <row r="992" spans="1:11" ht="29.25" customHeight="1">
      <c r="A992" s="32">
        <v>986</v>
      </c>
      <c r="B992" s="33"/>
      <c r="C992" s="34" t="s">
        <v>15</v>
      </c>
      <c r="D992" s="35"/>
      <c r="E992" s="36"/>
      <c r="F992" s="37"/>
      <c r="G992" s="35"/>
      <c r="H992" s="35"/>
      <c r="I992" s="35"/>
      <c r="J992" s="35"/>
      <c r="K992" s="40"/>
    </row>
    <row r="993" spans="1:11" ht="29.25" customHeight="1">
      <c r="A993" s="32">
        <v>987</v>
      </c>
      <c r="B993" s="33"/>
      <c r="C993" s="34" t="s">
        <v>15</v>
      </c>
      <c r="D993" s="35"/>
      <c r="E993" s="36"/>
      <c r="F993" s="37"/>
      <c r="G993" s="35"/>
      <c r="H993" s="35"/>
      <c r="I993" s="35"/>
      <c r="J993" s="35"/>
      <c r="K993" s="40"/>
    </row>
    <row r="994" spans="1:11" ht="29.25" customHeight="1">
      <c r="A994" s="32">
        <v>988</v>
      </c>
      <c r="B994" s="33"/>
      <c r="C994" s="34" t="s">
        <v>15</v>
      </c>
      <c r="D994" s="35"/>
      <c r="E994" s="36"/>
      <c r="F994" s="37"/>
      <c r="G994" s="35"/>
      <c r="H994" s="35"/>
      <c r="I994" s="35"/>
      <c r="J994" s="35"/>
      <c r="K994" s="40"/>
    </row>
    <row r="995" spans="1:11" ht="29.25" customHeight="1">
      <c r="A995" s="32">
        <v>989</v>
      </c>
      <c r="B995" s="33"/>
      <c r="C995" s="34" t="s">
        <v>15</v>
      </c>
      <c r="D995" s="35"/>
      <c r="E995" s="36"/>
      <c r="F995" s="37"/>
      <c r="G995" s="35"/>
      <c r="H995" s="35"/>
      <c r="I995" s="35"/>
      <c r="J995" s="35"/>
      <c r="K995" s="40"/>
    </row>
    <row r="996" spans="1:11" ht="29.25" customHeight="1">
      <c r="A996" s="32">
        <v>990</v>
      </c>
      <c r="B996" s="33"/>
      <c r="C996" s="34" t="s">
        <v>15</v>
      </c>
      <c r="D996" s="35"/>
      <c r="E996" s="36"/>
      <c r="F996" s="37"/>
      <c r="G996" s="35"/>
      <c r="H996" s="35"/>
      <c r="I996" s="35"/>
      <c r="J996" s="35"/>
      <c r="K996" s="40"/>
    </row>
    <row r="997" spans="1:11" ht="29.25" customHeight="1">
      <c r="A997" s="32">
        <v>991</v>
      </c>
      <c r="B997" s="33"/>
      <c r="C997" s="34" t="s">
        <v>15</v>
      </c>
      <c r="D997" s="35"/>
      <c r="E997" s="36"/>
      <c r="F997" s="37"/>
      <c r="G997" s="35"/>
      <c r="H997" s="35"/>
      <c r="I997" s="35"/>
      <c r="J997" s="35"/>
      <c r="K997" s="40"/>
    </row>
    <row r="998" spans="1:11" ht="29.25" customHeight="1">
      <c r="A998" s="32">
        <v>992</v>
      </c>
      <c r="B998" s="33"/>
      <c r="C998" s="34" t="s">
        <v>15</v>
      </c>
      <c r="D998" s="35"/>
      <c r="E998" s="36"/>
      <c r="F998" s="37"/>
      <c r="G998" s="35"/>
      <c r="H998" s="35"/>
      <c r="I998" s="35"/>
      <c r="J998" s="35"/>
      <c r="K998" s="40"/>
    </row>
    <row r="999" spans="1:11" ht="29.25" customHeight="1">
      <c r="A999" s="32">
        <v>993</v>
      </c>
      <c r="B999" s="33"/>
      <c r="C999" s="34" t="s">
        <v>15</v>
      </c>
      <c r="D999" s="35"/>
      <c r="E999" s="36"/>
      <c r="F999" s="37"/>
      <c r="G999" s="35"/>
      <c r="H999" s="35"/>
      <c r="I999" s="35"/>
      <c r="J999" s="35"/>
      <c r="K999" s="40"/>
    </row>
    <row r="1000" spans="1:11" ht="29.25" customHeight="1">
      <c r="A1000" s="32">
        <v>994</v>
      </c>
      <c r="B1000" s="33"/>
      <c r="C1000" s="34" t="s">
        <v>15</v>
      </c>
      <c r="D1000" s="35"/>
      <c r="E1000" s="36"/>
      <c r="F1000" s="37"/>
      <c r="G1000" s="35"/>
      <c r="H1000" s="35"/>
      <c r="I1000" s="35"/>
      <c r="J1000" s="35"/>
      <c r="K1000" s="40"/>
    </row>
    <row r="1001" spans="1:11" ht="28.5" customHeight="1">
      <c r="B1001" s="33"/>
      <c r="C1001" s="34" t="s">
        <v>15</v>
      </c>
      <c r="D1001" s="35"/>
      <c r="E1001" s="36"/>
      <c r="G1001" s="35"/>
      <c r="H1001" s="35"/>
      <c r="I1001" s="35"/>
      <c r="J1001" s="35"/>
      <c r="K1001" s="40"/>
    </row>
    <row r="1002" spans="1:11">
      <c r="D1002" s="22"/>
    </row>
    <row r="1003" spans="1:11">
      <c r="D1003" s="22"/>
    </row>
    <row r="1004" spans="1:11">
      <c r="D1004" s="22"/>
    </row>
    <row r="1005" spans="1:11">
      <c r="D1005" s="22"/>
    </row>
    <row r="1006" spans="1:11">
      <c r="D1006" s="22"/>
    </row>
    <row r="1007" spans="1:11">
      <c r="D1007" s="22"/>
    </row>
    <row r="1008" spans="1:11">
      <c r="D1008" s="22"/>
    </row>
    <row r="1009" spans="4:4">
      <c r="D1009" s="22"/>
    </row>
    <row r="1010" spans="4:4">
      <c r="D1010" s="22"/>
    </row>
    <row r="1011" spans="4:4">
      <c r="D1011" s="22"/>
    </row>
    <row r="1012" spans="4:4">
      <c r="D1012" s="22"/>
    </row>
    <row r="1013" spans="4:4">
      <c r="D1013" s="22"/>
    </row>
    <row r="1014" spans="4:4">
      <c r="D1014" s="22"/>
    </row>
    <row r="1015" spans="4:4">
      <c r="D1015" s="22"/>
    </row>
    <row r="1016" spans="4:4">
      <c r="D1016" s="22"/>
    </row>
    <row r="1017" spans="4:4">
      <c r="D1017" s="22"/>
    </row>
    <row r="1018" spans="4:4">
      <c r="D1018" s="22"/>
    </row>
    <row r="1019" spans="4:4">
      <c r="D1019" s="22"/>
    </row>
  </sheetData>
  <autoFilter ref="F1:J1115" xr:uid="{1617EBEF-1ECE-4D1D-BFEA-0AD80B606D54}"/>
  <phoneticPr fontId="1"/>
  <dataValidations count="1">
    <dataValidation imeMode="halfAlpha" allowBlank="1" showInputMessage="1" showErrorMessage="1" sqref="D15:D1097 IZ15:IZ1097 SV15:SV1097 ACR15:ACR1097 AMN15:AMN1097 AWJ15:AWJ1097 BGF15:BGF1097 BQB15:BQB1097 BZX15:BZX1097 CJT15:CJT1097 CTP15:CTP1097 DDL15:DDL1097 DNH15:DNH1097 DXD15:DXD1097 EGZ15:EGZ1097 EQV15:EQV1097 FAR15:FAR1097 FKN15:FKN1097 FUJ15:FUJ1097 GEF15:GEF1097 GOB15:GOB1097 GXX15:GXX1097 HHT15:HHT1097 HRP15:HRP1097 IBL15:IBL1097 ILH15:ILH1097 IVD15:IVD1097 JEZ15:JEZ1097 JOV15:JOV1097 JYR15:JYR1097 KIN15:KIN1097 KSJ15:KSJ1097 LCF15:LCF1097 LMB15:LMB1097 LVX15:LVX1097 MFT15:MFT1097 MPP15:MPP1097 MZL15:MZL1097 NJH15:NJH1097 NTD15:NTD1097 OCZ15:OCZ1097 OMV15:OMV1097 OWR15:OWR1097 PGN15:PGN1097 PQJ15:PQJ1097 QAF15:QAF1097 QKB15:QKB1097 QTX15:QTX1097 RDT15:RDT1097 RNP15:RNP1097 RXL15:RXL1097 SHH15:SHH1097 SRD15:SRD1097 TAZ15:TAZ1097 TKV15:TKV1097 TUR15:TUR1097 UEN15:UEN1097 UOJ15:UOJ1097 UYF15:UYF1097 VIB15:VIB1097 VRX15:VRX1097 WBT15:WBT1097 WLP15:WLP1097 WVL15:WVL1097 D65551:D66633 IZ65551:IZ66633 SV65551:SV66633 ACR65551:ACR66633 AMN65551:AMN66633 AWJ65551:AWJ66633 BGF65551:BGF66633 BQB65551:BQB66633 BZX65551:BZX66633 CJT65551:CJT66633 CTP65551:CTP66633 DDL65551:DDL66633 DNH65551:DNH66633 DXD65551:DXD66633 EGZ65551:EGZ66633 EQV65551:EQV66633 FAR65551:FAR66633 FKN65551:FKN66633 FUJ65551:FUJ66633 GEF65551:GEF66633 GOB65551:GOB66633 GXX65551:GXX66633 HHT65551:HHT66633 HRP65551:HRP66633 IBL65551:IBL66633 ILH65551:ILH66633 IVD65551:IVD66633 JEZ65551:JEZ66633 JOV65551:JOV66633 JYR65551:JYR66633 KIN65551:KIN66633 KSJ65551:KSJ66633 LCF65551:LCF66633 LMB65551:LMB66633 LVX65551:LVX66633 MFT65551:MFT66633 MPP65551:MPP66633 MZL65551:MZL66633 NJH65551:NJH66633 NTD65551:NTD66633 OCZ65551:OCZ66633 OMV65551:OMV66633 OWR65551:OWR66633 PGN65551:PGN66633 PQJ65551:PQJ66633 QAF65551:QAF66633 QKB65551:QKB66633 QTX65551:QTX66633 RDT65551:RDT66633 RNP65551:RNP66633 RXL65551:RXL66633 SHH65551:SHH66633 SRD65551:SRD66633 TAZ65551:TAZ66633 TKV65551:TKV66633 TUR65551:TUR66633 UEN65551:UEN66633 UOJ65551:UOJ66633 UYF65551:UYF66633 VIB65551:VIB66633 VRX65551:VRX66633 WBT65551:WBT66633 WLP65551:WLP66633 WVL65551:WVL66633 D131087:D132169 IZ131087:IZ132169 SV131087:SV132169 ACR131087:ACR132169 AMN131087:AMN132169 AWJ131087:AWJ132169 BGF131087:BGF132169 BQB131087:BQB132169 BZX131087:BZX132169 CJT131087:CJT132169 CTP131087:CTP132169 DDL131087:DDL132169 DNH131087:DNH132169 DXD131087:DXD132169 EGZ131087:EGZ132169 EQV131087:EQV132169 FAR131087:FAR132169 FKN131087:FKN132169 FUJ131087:FUJ132169 GEF131087:GEF132169 GOB131087:GOB132169 GXX131087:GXX132169 HHT131087:HHT132169 HRP131087:HRP132169 IBL131087:IBL132169 ILH131087:ILH132169 IVD131087:IVD132169 JEZ131087:JEZ132169 JOV131087:JOV132169 JYR131087:JYR132169 KIN131087:KIN132169 KSJ131087:KSJ132169 LCF131087:LCF132169 LMB131087:LMB132169 LVX131087:LVX132169 MFT131087:MFT132169 MPP131087:MPP132169 MZL131087:MZL132169 NJH131087:NJH132169 NTD131087:NTD132169 OCZ131087:OCZ132169 OMV131087:OMV132169 OWR131087:OWR132169 PGN131087:PGN132169 PQJ131087:PQJ132169 QAF131087:QAF132169 QKB131087:QKB132169 QTX131087:QTX132169 RDT131087:RDT132169 RNP131087:RNP132169 RXL131087:RXL132169 SHH131087:SHH132169 SRD131087:SRD132169 TAZ131087:TAZ132169 TKV131087:TKV132169 TUR131087:TUR132169 UEN131087:UEN132169 UOJ131087:UOJ132169 UYF131087:UYF132169 VIB131087:VIB132169 VRX131087:VRX132169 WBT131087:WBT132169 WLP131087:WLP132169 WVL131087:WVL132169 D196623:D197705 IZ196623:IZ197705 SV196623:SV197705 ACR196623:ACR197705 AMN196623:AMN197705 AWJ196623:AWJ197705 BGF196623:BGF197705 BQB196623:BQB197705 BZX196623:BZX197705 CJT196623:CJT197705 CTP196623:CTP197705 DDL196623:DDL197705 DNH196623:DNH197705 DXD196623:DXD197705 EGZ196623:EGZ197705 EQV196623:EQV197705 FAR196623:FAR197705 FKN196623:FKN197705 FUJ196623:FUJ197705 GEF196623:GEF197705 GOB196623:GOB197705 GXX196623:GXX197705 HHT196623:HHT197705 HRP196623:HRP197705 IBL196623:IBL197705 ILH196623:ILH197705 IVD196623:IVD197705 JEZ196623:JEZ197705 JOV196623:JOV197705 JYR196623:JYR197705 KIN196623:KIN197705 KSJ196623:KSJ197705 LCF196623:LCF197705 LMB196623:LMB197705 LVX196623:LVX197705 MFT196623:MFT197705 MPP196623:MPP197705 MZL196623:MZL197705 NJH196623:NJH197705 NTD196623:NTD197705 OCZ196623:OCZ197705 OMV196623:OMV197705 OWR196623:OWR197705 PGN196623:PGN197705 PQJ196623:PQJ197705 QAF196623:QAF197705 QKB196623:QKB197705 QTX196623:QTX197705 RDT196623:RDT197705 RNP196623:RNP197705 RXL196623:RXL197705 SHH196623:SHH197705 SRD196623:SRD197705 TAZ196623:TAZ197705 TKV196623:TKV197705 TUR196623:TUR197705 UEN196623:UEN197705 UOJ196623:UOJ197705 UYF196623:UYF197705 VIB196623:VIB197705 VRX196623:VRX197705 WBT196623:WBT197705 WLP196623:WLP197705 WVL196623:WVL197705 D262159:D263241 IZ262159:IZ263241 SV262159:SV263241 ACR262159:ACR263241 AMN262159:AMN263241 AWJ262159:AWJ263241 BGF262159:BGF263241 BQB262159:BQB263241 BZX262159:BZX263241 CJT262159:CJT263241 CTP262159:CTP263241 DDL262159:DDL263241 DNH262159:DNH263241 DXD262159:DXD263241 EGZ262159:EGZ263241 EQV262159:EQV263241 FAR262159:FAR263241 FKN262159:FKN263241 FUJ262159:FUJ263241 GEF262159:GEF263241 GOB262159:GOB263241 GXX262159:GXX263241 HHT262159:HHT263241 HRP262159:HRP263241 IBL262159:IBL263241 ILH262159:ILH263241 IVD262159:IVD263241 JEZ262159:JEZ263241 JOV262159:JOV263241 JYR262159:JYR263241 KIN262159:KIN263241 KSJ262159:KSJ263241 LCF262159:LCF263241 LMB262159:LMB263241 LVX262159:LVX263241 MFT262159:MFT263241 MPP262159:MPP263241 MZL262159:MZL263241 NJH262159:NJH263241 NTD262159:NTD263241 OCZ262159:OCZ263241 OMV262159:OMV263241 OWR262159:OWR263241 PGN262159:PGN263241 PQJ262159:PQJ263241 QAF262159:QAF263241 QKB262159:QKB263241 QTX262159:QTX263241 RDT262159:RDT263241 RNP262159:RNP263241 RXL262159:RXL263241 SHH262159:SHH263241 SRD262159:SRD263241 TAZ262159:TAZ263241 TKV262159:TKV263241 TUR262159:TUR263241 UEN262159:UEN263241 UOJ262159:UOJ263241 UYF262159:UYF263241 VIB262159:VIB263241 VRX262159:VRX263241 WBT262159:WBT263241 WLP262159:WLP263241 WVL262159:WVL263241 D327695:D328777 IZ327695:IZ328777 SV327695:SV328777 ACR327695:ACR328777 AMN327695:AMN328777 AWJ327695:AWJ328777 BGF327695:BGF328777 BQB327695:BQB328777 BZX327695:BZX328777 CJT327695:CJT328777 CTP327695:CTP328777 DDL327695:DDL328777 DNH327695:DNH328777 DXD327695:DXD328777 EGZ327695:EGZ328777 EQV327695:EQV328777 FAR327695:FAR328777 FKN327695:FKN328777 FUJ327695:FUJ328777 GEF327695:GEF328777 GOB327695:GOB328777 GXX327695:GXX328777 HHT327695:HHT328777 HRP327695:HRP328777 IBL327695:IBL328777 ILH327695:ILH328777 IVD327695:IVD328777 JEZ327695:JEZ328777 JOV327695:JOV328777 JYR327695:JYR328777 KIN327695:KIN328777 KSJ327695:KSJ328777 LCF327695:LCF328777 LMB327695:LMB328777 LVX327695:LVX328777 MFT327695:MFT328777 MPP327695:MPP328777 MZL327695:MZL328777 NJH327695:NJH328777 NTD327695:NTD328777 OCZ327695:OCZ328777 OMV327695:OMV328777 OWR327695:OWR328777 PGN327695:PGN328777 PQJ327695:PQJ328777 QAF327695:QAF328777 QKB327695:QKB328777 QTX327695:QTX328777 RDT327695:RDT328777 RNP327695:RNP328777 RXL327695:RXL328777 SHH327695:SHH328777 SRD327695:SRD328777 TAZ327695:TAZ328777 TKV327695:TKV328777 TUR327695:TUR328777 UEN327695:UEN328777 UOJ327695:UOJ328777 UYF327695:UYF328777 VIB327695:VIB328777 VRX327695:VRX328777 WBT327695:WBT328777 WLP327695:WLP328777 WVL327695:WVL328777 D393231:D394313 IZ393231:IZ394313 SV393231:SV394313 ACR393231:ACR394313 AMN393231:AMN394313 AWJ393231:AWJ394313 BGF393231:BGF394313 BQB393231:BQB394313 BZX393231:BZX394313 CJT393231:CJT394313 CTP393231:CTP394313 DDL393231:DDL394313 DNH393231:DNH394313 DXD393231:DXD394313 EGZ393231:EGZ394313 EQV393231:EQV394313 FAR393231:FAR394313 FKN393231:FKN394313 FUJ393231:FUJ394313 GEF393231:GEF394313 GOB393231:GOB394313 GXX393231:GXX394313 HHT393231:HHT394313 HRP393231:HRP394313 IBL393231:IBL394313 ILH393231:ILH394313 IVD393231:IVD394313 JEZ393231:JEZ394313 JOV393231:JOV394313 JYR393231:JYR394313 KIN393231:KIN394313 KSJ393231:KSJ394313 LCF393231:LCF394313 LMB393231:LMB394313 LVX393231:LVX394313 MFT393231:MFT394313 MPP393231:MPP394313 MZL393231:MZL394313 NJH393231:NJH394313 NTD393231:NTD394313 OCZ393231:OCZ394313 OMV393231:OMV394313 OWR393231:OWR394313 PGN393231:PGN394313 PQJ393231:PQJ394313 QAF393231:QAF394313 QKB393231:QKB394313 QTX393231:QTX394313 RDT393231:RDT394313 RNP393231:RNP394313 RXL393231:RXL394313 SHH393231:SHH394313 SRD393231:SRD394313 TAZ393231:TAZ394313 TKV393231:TKV394313 TUR393231:TUR394313 UEN393231:UEN394313 UOJ393231:UOJ394313 UYF393231:UYF394313 VIB393231:VIB394313 VRX393231:VRX394313 WBT393231:WBT394313 WLP393231:WLP394313 WVL393231:WVL394313 D458767:D459849 IZ458767:IZ459849 SV458767:SV459849 ACR458767:ACR459849 AMN458767:AMN459849 AWJ458767:AWJ459849 BGF458767:BGF459849 BQB458767:BQB459849 BZX458767:BZX459849 CJT458767:CJT459849 CTP458767:CTP459849 DDL458767:DDL459849 DNH458767:DNH459849 DXD458767:DXD459849 EGZ458767:EGZ459849 EQV458767:EQV459849 FAR458767:FAR459849 FKN458767:FKN459849 FUJ458767:FUJ459849 GEF458767:GEF459849 GOB458767:GOB459849 GXX458767:GXX459849 HHT458767:HHT459849 HRP458767:HRP459849 IBL458767:IBL459849 ILH458767:ILH459849 IVD458767:IVD459849 JEZ458767:JEZ459849 JOV458767:JOV459849 JYR458767:JYR459849 KIN458767:KIN459849 KSJ458767:KSJ459849 LCF458767:LCF459849 LMB458767:LMB459849 LVX458767:LVX459849 MFT458767:MFT459849 MPP458767:MPP459849 MZL458767:MZL459849 NJH458767:NJH459849 NTD458767:NTD459849 OCZ458767:OCZ459849 OMV458767:OMV459849 OWR458767:OWR459849 PGN458767:PGN459849 PQJ458767:PQJ459849 QAF458767:QAF459849 QKB458767:QKB459849 QTX458767:QTX459849 RDT458767:RDT459849 RNP458767:RNP459849 RXL458767:RXL459849 SHH458767:SHH459849 SRD458767:SRD459849 TAZ458767:TAZ459849 TKV458767:TKV459849 TUR458767:TUR459849 UEN458767:UEN459849 UOJ458767:UOJ459849 UYF458767:UYF459849 VIB458767:VIB459849 VRX458767:VRX459849 WBT458767:WBT459849 WLP458767:WLP459849 WVL458767:WVL459849 D524303:D525385 IZ524303:IZ525385 SV524303:SV525385 ACR524303:ACR525385 AMN524303:AMN525385 AWJ524303:AWJ525385 BGF524303:BGF525385 BQB524303:BQB525385 BZX524303:BZX525385 CJT524303:CJT525385 CTP524303:CTP525385 DDL524303:DDL525385 DNH524303:DNH525385 DXD524303:DXD525385 EGZ524303:EGZ525385 EQV524303:EQV525385 FAR524303:FAR525385 FKN524303:FKN525385 FUJ524303:FUJ525385 GEF524303:GEF525385 GOB524303:GOB525385 GXX524303:GXX525385 HHT524303:HHT525385 HRP524303:HRP525385 IBL524303:IBL525385 ILH524303:ILH525385 IVD524303:IVD525385 JEZ524303:JEZ525385 JOV524303:JOV525385 JYR524303:JYR525385 KIN524303:KIN525385 KSJ524303:KSJ525385 LCF524303:LCF525385 LMB524303:LMB525385 LVX524303:LVX525385 MFT524303:MFT525385 MPP524303:MPP525385 MZL524303:MZL525385 NJH524303:NJH525385 NTD524303:NTD525385 OCZ524303:OCZ525385 OMV524303:OMV525385 OWR524303:OWR525385 PGN524303:PGN525385 PQJ524303:PQJ525385 QAF524303:QAF525385 QKB524303:QKB525385 QTX524303:QTX525385 RDT524303:RDT525385 RNP524303:RNP525385 RXL524303:RXL525385 SHH524303:SHH525385 SRD524303:SRD525385 TAZ524303:TAZ525385 TKV524303:TKV525385 TUR524303:TUR525385 UEN524303:UEN525385 UOJ524303:UOJ525385 UYF524303:UYF525385 VIB524303:VIB525385 VRX524303:VRX525385 WBT524303:WBT525385 WLP524303:WLP525385 WVL524303:WVL525385 D589839:D590921 IZ589839:IZ590921 SV589839:SV590921 ACR589839:ACR590921 AMN589839:AMN590921 AWJ589839:AWJ590921 BGF589839:BGF590921 BQB589839:BQB590921 BZX589839:BZX590921 CJT589839:CJT590921 CTP589839:CTP590921 DDL589839:DDL590921 DNH589839:DNH590921 DXD589839:DXD590921 EGZ589839:EGZ590921 EQV589839:EQV590921 FAR589839:FAR590921 FKN589839:FKN590921 FUJ589839:FUJ590921 GEF589839:GEF590921 GOB589839:GOB590921 GXX589839:GXX590921 HHT589839:HHT590921 HRP589839:HRP590921 IBL589839:IBL590921 ILH589839:ILH590921 IVD589839:IVD590921 JEZ589839:JEZ590921 JOV589839:JOV590921 JYR589839:JYR590921 KIN589839:KIN590921 KSJ589839:KSJ590921 LCF589839:LCF590921 LMB589839:LMB590921 LVX589839:LVX590921 MFT589839:MFT590921 MPP589839:MPP590921 MZL589839:MZL590921 NJH589839:NJH590921 NTD589839:NTD590921 OCZ589839:OCZ590921 OMV589839:OMV590921 OWR589839:OWR590921 PGN589839:PGN590921 PQJ589839:PQJ590921 QAF589839:QAF590921 QKB589839:QKB590921 QTX589839:QTX590921 RDT589839:RDT590921 RNP589839:RNP590921 RXL589839:RXL590921 SHH589839:SHH590921 SRD589839:SRD590921 TAZ589839:TAZ590921 TKV589839:TKV590921 TUR589839:TUR590921 UEN589839:UEN590921 UOJ589839:UOJ590921 UYF589839:UYF590921 VIB589839:VIB590921 VRX589839:VRX590921 WBT589839:WBT590921 WLP589839:WLP590921 WVL589839:WVL590921 D655375:D656457 IZ655375:IZ656457 SV655375:SV656457 ACR655375:ACR656457 AMN655375:AMN656457 AWJ655375:AWJ656457 BGF655375:BGF656457 BQB655375:BQB656457 BZX655375:BZX656457 CJT655375:CJT656457 CTP655375:CTP656457 DDL655375:DDL656457 DNH655375:DNH656457 DXD655375:DXD656457 EGZ655375:EGZ656457 EQV655375:EQV656457 FAR655375:FAR656457 FKN655375:FKN656457 FUJ655375:FUJ656457 GEF655375:GEF656457 GOB655375:GOB656457 GXX655375:GXX656457 HHT655375:HHT656457 HRP655375:HRP656457 IBL655375:IBL656457 ILH655375:ILH656457 IVD655375:IVD656457 JEZ655375:JEZ656457 JOV655375:JOV656457 JYR655375:JYR656457 KIN655375:KIN656457 KSJ655375:KSJ656457 LCF655375:LCF656457 LMB655375:LMB656457 LVX655375:LVX656457 MFT655375:MFT656457 MPP655375:MPP656457 MZL655375:MZL656457 NJH655375:NJH656457 NTD655375:NTD656457 OCZ655375:OCZ656457 OMV655375:OMV656457 OWR655375:OWR656457 PGN655375:PGN656457 PQJ655375:PQJ656457 QAF655375:QAF656457 QKB655375:QKB656457 QTX655375:QTX656457 RDT655375:RDT656457 RNP655375:RNP656457 RXL655375:RXL656457 SHH655375:SHH656457 SRD655375:SRD656457 TAZ655375:TAZ656457 TKV655375:TKV656457 TUR655375:TUR656457 UEN655375:UEN656457 UOJ655375:UOJ656457 UYF655375:UYF656457 VIB655375:VIB656457 VRX655375:VRX656457 WBT655375:WBT656457 WLP655375:WLP656457 WVL655375:WVL656457 D720911:D721993 IZ720911:IZ721993 SV720911:SV721993 ACR720911:ACR721993 AMN720911:AMN721993 AWJ720911:AWJ721993 BGF720911:BGF721993 BQB720911:BQB721993 BZX720911:BZX721993 CJT720911:CJT721993 CTP720911:CTP721993 DDL720911:DDL721993 DNH720911:DNH721993 DXD720911:DXD721993 EGZ720911:EGZ721993 EQV720911:EQV721993 FAR720911:FAR721993 FKN720911:FKN721993 FUJ720911:FUJ721993 GEF720911:GEF721993 GOB720911:GOB721993 GXX720911:GXX721993 HHT720911:HHT721993 HRP720911:HRP721993 IBL720911:IBL721993 ILH720911:ILH721993 IVD720911:IVD721993 JEZ720911:JEZ721993 JOV720911:JOV721993 JYR720911:JYR721993 KIN720911:KIN721993 KSJ720911:KSJ721993 LCF720911:LCF721993 LMB720911:LMB721993 LVX720911:LVX721993 MFT720911:MFT721993 MPP720911:MPP721993 MZL720911:MZL721993 NJH720911:NJH721993 NTD720911:NTD721993 OCZ720911:OCZ721993 OMV720911:OMV721993 OWR720911:OWR721993 PGN720911:PGN721993 PQJ720911:PQJ721993 QAF720911:QAF721993 QKB720911:QKB721993 QTX720911:QTX721993 RDT720911:RDT721993 RNP720911:RNP721993 RXL720911:RXL721993 SHH720911:SHH721993 SRD720911:SRD721993 TAZ720911:TAZ721993 TKV720911:TKV721993 TUR720911:TUR721993 UEN720911:UEN721993 UOJ720911:UOJ721993 UYF720911:UYF721993 VIB720911:VIB721993 VRX720911:VRX721993 WBT720911:WBT721993 WLP720911:WLP721993 WVL720911:WVL721993 D786447:D787529 IZ786447:IZ787529 SV786447:SV787529 ACR786447:ACR787529 AMN786447:AMN787529 AWJ786447:AWJ787529 BGF786447:BGF787529 BQB786447:BQB787529 BZX786447:BZX787529 CJT786447:CJT787529 CTP786447:CTP787529 DDL786447:DDL787529 DNH786447:DNH787529 DXD786447:DXD787529 EGZ786447:EGZ787529 EQV786447:EQV787529 FAR786447:FAR787529 FKN786447:FKN787529 FUJ786447:FUJ787529 GEF786447:GEF787529 GOB786447:GOB787529 GXX786447:GXX787529 HHT786447:HHT787529 HRP786447:HRP787529 IBL786447:IBL787529 ILH786447:ILH787529 IVD786447:IVD787529 JEZ786447:JEZ787529 JOV786447:JOV787529 JYR786447:JYR787529 KIN786447:KIN787529 KSJ786447:KSJ787529 LCF786447:LCF787529 LMB786447:LMB787529 LVX786447:LVX787529 MFT786447:MFT787529 MPP786447:MPP787529 MZL786447:MZL787529 NJH786447:NJH787529 NTD786447:NTD787529 OCZ786447:OCZ787529 OMV786447:OMV787529 OWR786447:OWR787529 PGN786447:PGN787529 PQJ786447:PQJ787529 QAF786447:QAF787529 QKB786447:QKB787529 QTX786447:QTX787529 RDT786447:RDT787529 RNP786447:RNP787529 RXL786447:RXL787529 SHH786447:SHH787529 SRD786447:SRD787529 TAZ786447:TAZ787529 TKV786447:TKV787529 TUR786447:TUR787529 UEN786447:UEN787529 UOJ786447:UOJ787529 UYF786447:UYF787529 VIB786447:VIB787529 VRX786447:VRX787529 WBT786447:WBT787529 WLP786447:WLP787529 WVL786447:WVL787529 D851983:D853065 IZ851983:IZ853065 SV851983:SV853065 ACR851983:ACR853065 AMN851983:AMN853065 AWJ851983:AWJ853065 BGF851983:BGF853065 BQB851983:BQB853065 BZX851983:BZX853065 CJT851983:CJT853065 CTP851983:CTP853065 DDL851983:DDL853065 DNH851983:DNH853065 DXD851983:DXD853065 EGZ851983:EGZ853065 EQV851983:EQV853065 FAR851983:FAR853065 FKN851983:FKN853065 FUJ851983:FUJ853065 GEF851983:GEF853065 GOB851983:GOB853065 GXX851983:GXX853065 HHT851983:HHT853065 HRP851983:HRP853065 IBL851983:IBL853065 ILH851983:ILH853065 IVD851983:IVD853065 JEZ851983:JEZ853065 JOV851983:JOV853065 JYR851983:JYR853065 KIN851983:KIN853065 KSJ851983:KSJ853065 LCF851983:LCF853065 LMB851983:LMB853065 LVX851983:LVX853065 MFT851983:MFT853065 MPP851983:MPP853065 MZL851983:MZL853065 NJH851983:NJH853065 NTD851983:NTD853065 OCZ851983:OCZ853065 OMV851983:OMV853065 OWR851983:OWR853065 PGN851983:PGN853065 PQJ851983:PQJ853065 QAF851983:QAF853065 QKB851983:QKB853065 QTX851983:QTX853065 RDT851983:RDT853065 RNP851983:RNP853065 RXL851983:RXL853065 SHH851983:SHH853065 SRD851983:SRD853065 TAZ851983:TAZ853065 TKV851983:TKV853065 TUR851983:TUR853065 UEN851983:UEN853065 UOJ851983:UOJ853065 UYF851983:UYF853065 VIB851983:VIB853065 VRX851983:VRX853065 WBT851983:WBT853065 WLP851983:WLP853065 WVL851983:WVL853065 D917519:D918601 IZ917519:IZ918601 SV917519:SV918601 ACR917519:ACR918601 AMN917519:AMN918601 AWJ917519:AWJ918601 BGF917519:BGF918601 BQB917519:BQB918601 BZX917519:BZX918601 CJT917519:CJT918601 CTP917519:CTP918601 DDL917519:DDL918601 DNH917519:DNH918601 DXD917519:DXD918601 EGZ917519:EGZ918601 EQV917519:EQV918601 FAR917519:FAR918601 FKN917519:FKN918601 FUJ917519:FUJ918601 GEF917519:GEF918601 GOB917519:GOB918601 GXX917519:GXX918601 HHT917519:HHT918601 HRP917519:HRP918601 IBL917519:IBL918601 ILH917519:ILH918601 IVD917519:IVD918601 JEZ917519:JEZ918601 JOV917519:JOV918601 JYR917519:JYR918601 KIN917519:KIN918601 KSJ917519:KSJ918601 LCF917519:LCF918601 LMB917519:LMB918601 LVX917519:LVX918601 MFT917519:MFT918601 MPP917519:MPP918601 MZL917519:MZL918601 NJH917519:NJH918601 NTD917519:NTD918601 OCZ917519:OCZ918601 OMV917519:OMV918601 OWR917519:OWR918601 PGN917519:PGN918601 PQJ917519:PQJ918601 QAF917519:QAF918601 QKB917519:QKB918601 QTX917519:QTX918601 RDT917519:RDT918601 RNP917519:RNP918601 RXL917519:RXL918601 SHH917519:SHH918601 SRD917519:SRD918601 TAZ917519:TAZ918601 TKV917519:TKV918601 TUR917519:TUR918601 UEN917519:UEN918601 UOJ917519:UOJ918601 UYF917519:UYF918601 VIB917519:VIB918601 VRX917519:VRX918601 WBT917519:WBT918601 WLP917519:WLP918601 WVL917519:WVL918601 D983055:D984137 IZ983055:IZ984137 SV983055:SV984137 ACR983055:ACR984137 AMN983055:AMN984137 AWJ983055:AWJ984137 BGF983055:BGF984137 BQB983055:BQB984137 BZX983055:BZX984137 CJT983055:CJT984137 CTP983055:CTP984137 DDL983055:DDL984137 DNH983055:DNH984137 DXD983055:DXD984137 EGZ983055:EGZ984137 EQV983055:EQV984137 FAR983055:FAR984137 FKN983055:FKN984137 FUJ983055:FUJ984137 GEF983055:GEF984137 GOB983055:GOB984137 GXX983055:GXX984137 HHT983055:HHT984137 HRP983055:HRP984137 IBL983055:IBL984137 ILH983055:ILH984137 IVD983055:IVD984137 JEZ983055:JEZ984137 JOV983055:JOV984137 JYR983055:JYR984137 KIN983055:KIN984137 KSJ983055:KSJ984137 LCF983055:LCF984137 LMB983055:LMB984137 LVX983055:LVX984137 MFT983055:MFT984137 MPP983055:MPP984137 MZL983055:MZL984137 NJH983055:NJH984137 NTD983055:NTD984137 OCZ983055:OCZ984137 OMV983055:OMV984137 OWR983055:OWR984137 PGN983055:PGN984137 PQJ983055:PQJ984137 QAF983055:QAF984137 QKB983055:QKB984137 QTX983055:QTX984137 RDT983055:RDT984137 RNP983055:RNP984137 RXL983055:RXL984137 SHH983055:SHH984137 SRD983055:SRD984137 TAZ983055:TAZ984137 TKV983055:TKV984137 TUR983055:TUR984137 UEN983055:UEN984137 UOJ983055:UOJ984137 UYF983055:UYF984137 VIB983055:VIB984137 VRX983055:VRX984137 WBT983055:WBT984137 WLP983055:WLP984137 WVL983055:WVL984137 H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H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H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H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H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H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H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H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H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H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H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H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H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H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H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H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WVP983042 G1002:G1110 JC1002:JC1110 SY1002:SY1110 ACU1002:ACU1110 AMQ1002:AMQ1110 AWM1002:AWM1110 BGI1002:BGI1110 BQE1002:BQE1110 CAA1002:CAA1110 CJW1002:CJW1110 CTS1002:CTS1110 DDO1002:DDO1110 DNK1002:DNK1110 DXG1002:DXG1110 EHC1002:EHC1110 EQY1002:EQY1110 FAU1002:FAU1110 FKQ1002:FKQ1110 FUM1002:FUM1110 GEI1002:GEI1110 GOE1002:GOE1110 GYA1002:GYA1110 HHW1002:HHW1110 HRS1002:HRS1110 IBO1002:IBO1110 ILK1002:ILK1110 IVG1002:IVG1110 JFC1002:JFC1110 JOY1002:JOY1110 JYU1002:JYU1110 KIQ1002:KIQ1110 KSM1002:KSM1110 LCI1002:LCI1110 LME1002:LME1110 LWA1002:LWA1110 MFW1002:MFW1110 MPS1002:MPS1110 MZO1002:MZO1110 NJK1002:NJK1110 NTG1002:NTG1110 ODC1002:ODC1110 OMY1002:OMY1110 OWU1002:OWU1110 PGQ1002:PGQ1110 PQM1002:PQM1110 QAI1002:QAI1110 QKE1002:QKE1110 QUA1002:QUA1110 RDW1002:RDW1110 RNS1002:RNS1110 RXO1002:RXO1110 SHK1002:SHK1110 SRG1002:SRG1110 TBC1002:TBC1110 TKY1002:TKY1110 TUU1002:TUU1110 UEQ1002:UEQ1110 UOM1002:UOM1110 UYI1002:UYI1110 VIE1002:VIE1110 VSA1002:VSA1110 WBW1002:WBW1110 WLS1002:WLS1110 WVO1002:WVO1110 G66538:G66646 JC66538:JC66646 SY66538:SY66646 ACU66538:ACU66646 AMQ66538:AMQ66646 AWM66538:AWM66646 BGI66538:BGI66646 BQE66538:BQE66646 CAA66538:CAA66646 CJW66538:CJW66646 CTS66538:CTS66646 DDO66538:DDO66646 DNK66538:DNK66646 DXG66538:DXG66646 EHC66538:EHC66646 EQY66538:EQY66646 FAU66538:FAU66646 FKQ66538:FKQ66646 FUM66538:FUM66646 GEI66538:GEI66646 GOE66538:GOE66646 GYA66538:GYA66646 HHW66538:HHW66646 HRS66538:HRS66646 IBO66538:IBO66646 ILK66538:ILK66646 IVG66538:IVG66646 JFC66538:JFC66646 JOY66538:JOY66646 JYU66538:JYU66646 KIQ66538:KIQ66646 KSM66538:KSM66646 LCI66538:LCI66646 LME66538:LME66646 LWA66538:LWA66646 MFW66538:MFW66646 MPS66538:MPS66646 MZO66538:MZO66646 NJK66538:NJK66646 NTG66538:NTG66646 ODC66538:ODC66646 OMY66538:OMY66646 OWU66538:OWU66646 PGQ66538:PGQ66646 PQM66538:PQM66646 QAI66538:QAI66646 QKE66538:QKE66646 QUA66538:QUA66646 RDW66538:RDW66646 RNS66538:RNS66646 RXO66538:RXO66646 SHK66538:SHK66646 SRG66538:SRG66646 TBC66538:TBC66646 TKY66538:TKY66646 TUU66538:TUU66646 UEQ66538:UEQ66646 UOM66538:UOM66646 UYI66538:UYI66646 VIE66538:VIE66646 VSA66538:VSA66646 WBW66538:WBW66646 WLS66538:WLS66646 WVO66538:WVO66646 G132074:G132182 JC132074:JC132182 SY132074:SY132182 ACU132074:ACU132182 AMQ132074:AMQ132182 AWM132074:AWM132182 BGI132074:BGI132182 BQE132074:BQE132182 CAA132074:CAA132182 CJW132074:CJW132182 CTS132074:CTS132182 DDO132074:DDO132182 DNK132074:DNK132182 DXG132074:DXG132182 EHC132074:EHC132182 EQY132074:EQY132182 FAU132074:FAU132182 FKQ132074:FKQ132182 FUM132074:FUM132182 GEI132074:GEI132182 GOE132074:GOE132182 GYA132074:GYA132182 HHW132074:HHW132182 HRS132074:HRS132182 IBO132074:IBO132182 ILK132074:ILK132182 IVG132074:IVG132182 JFC132074:JFC132182 JOY132074:JOY132182 JYU132074:JYU132182 KIQ132074:KIQ132182 KSM132074:KSM132182 LCI132074:LCI132182 LME132074:LME132182 LWA132074:LWA132182 MFW132074:MFW132182 MPS132074:MPS132182 MZO132074:MZO132182 NJK132074:NJK132182 NTG132074:NTG132182 ODC132074:ODC132182 OMY132074:OMY132182 OWU132074:OWU132182 PGQ132074:PGQ132182 PQM132074:PQM132182 QAI132074:QAI132182 QKE132074:QKE132182 QUA132074:QUA132182 RDW132074:RDW132182 RNS132074:RNS132182 RXO132074:RXO132182 SHK132074:SHK132182 SRG132074:SRG132182 TBC132074:TBC132182 TKY132074:TKY132182 TUU132074:TUU132182 UEQ132074:UEQ132182 UOM132074:UOM132182 UYI132074:UYI132182 VIE132074:VIE132182 VSA132074:VSA132182 WBW132074:WBW132182 WLS132074:WLS132182 WVO132074:WVO132182 G197610:G197718 JC197610:JC197718 SY197610:SY197718 ACU197610:ACU197718 AMQ197610:AMQ197718 AWM197610:AWM197718 BGI197610:BGI197718 BQE197610:BQE197718 CAA197610:CAA197718 CJW197610:CJW197718 CTS197610:CTS197718 DDO197610:DDO197718 DNK197610:DNK197718 DXG197610:DXG197718 EHC197610:EHC197718 EQY197610:EQY197718 FAU197610:FAU197718 FKQ197610:FKQ197718 FUM197610:FUM197718 GEI197610:GEI197718 GOE197610:GOE197718 GYA197610:GYA197718 HHW197610:HHW197718 HRS197610:HRS197718 IBO197610:IBO197718 ILK197610:ILK197718 IVG197610:IVG197718 JFC197610:JFC197718 JOY197610:JOY197718 JYU197610:JYU197718 KIQ197610:KIQ197718 KSM197610:KSM197718 LCI197610:LCI197718 LME197610:LME197718 LWA197610:LWA197718 MFW197610:MFW197718 MPS197610:MPS197718 MZO197610:MZO197718 NJK197610:NJK197718 NTG197610:NTG197718 ODC197610:ODC197718 OMY197610:OMY197718 OWU197610:OWU197718 PGQ197610:PGQ197718 PQM197610:PQM197718 QAI197610:QAI197718 QKE197610:QKE197718 QUA197610:QUA197718 RDW197610:RDW197718 RNS197610:RNS197718 RXO197610:RXO197718 SHK197610:SHK197718 SRG197610:SRG197718 TBC197610:TBC197718 TKY197610:TKY197718 TUU197610:TUU197718 UEQ197610:UEQ197718 UOM197610:UOM197718 UYI197610:UYI197718 VIE197610:VIE197718 VSA197610:VSA197718 WBW197610:WBW197718 WLS197610:WLS197718 WVO197610:WVO197718 G263146:G263254 JC263146:JC263254 SY263146:SY263254 ACU263146:ACU263254 AMQ263146:AMQ263254 AWM263146:AWM263254 BGI263146:BGI263254 BQE263146:BQE263254 CAA263146:CAA263254 CJW263146:CJW263254 CTS263146:CTS263254 DDO263146:DDO263254 DNK263146:DNK263254 DXG263146:DXG263254 EHC263146:EHC263254 EQY263146:EQY263254 FAU263146:FAU263254 FKQ263146:FKQ263254 FUM263146:FUM263254 GEI263146:GEI263254 GOE263146:GOE263254 GYA263146:GYA263254 HHW263146:HHW263254 HRS263146:HRS263254 IBO263146:IBO263254 ILK263146:ILK263254 IVG263146:IVG263254 JFC263146:JFC263254 JOY263146:JOY263254 JYU263146:JYU263254 KIQ263146:KIQ263254 KSM263146:KSM263254 LCI263146:LCI263254 LME263146:LME263254 LWA263146:LWA263254 MFW263146:MFW263254 MPS263146:MPS263254 MZO263146:MZO263254 NJK263146:NJK263254 NTG263146:NTG263254 ODC263146:ODC263254 OMY263146:OMY263254 OWU263146:OWU263254 PGQ263146:PGQ263254 PQM263146:PQM263254 QAI263146:QAI263254 QKE263146:QKE263254 QUA263146:QUA263254 RDW263146:RDW263254 RNS263146:RNS263254 RXO263146:RXO263254 SHK263146:SHK263254 SRG263146:SRG263254 TBC263146:TBC263254 TKY263146:TKY263254 TUU263146:TUU263254 UEQ263146:UEQ263254 UOM263146:UOM263254 UYI263146:UYI263254 VIE263146:VIE263254 VSA263146:VSA263254 WBW263146:WBW263254 WLS263146:WLS263254 WVO263146:WVO263254 G328682:G328790 JC328682:JC328790 SY328682:SY328790 ACU328682:ACU328790 AMQ328682:AMQ328790 AWM328682:AWM328790 BGI328682:BGI328790 BQE328682:BQE328790 CAA328682:CAA328790 CJW328682:CJW328790 CTS328682:CTS328790 DDO328682:DDO328790 DNK328682:DNK328790 DXG328682:DXG328790 EHC328682:EHC328790 EQY328682:EQY328790 FAU328682:FAU328790 FKQ328682:FKQ328790 FUM328682:FUM328790 GEI328682:GEI328790 GOE328682:GOE328790 GYA328682:GYA328790 HHW328682:HHW328790 HRS328682:HRS328790 IBO328682:IBO328790 ILK328682:ILK328790 IVG328682:IVG328790 JFC328682:JFC328790 JOY328682:JOY328790 JYU328682:JYU328790 KIQ328682:KIQ328790 KSM328682:KSM328790 LCI328682:LCI328790 LME328682:LME328790 LWA328682:LWA328790 MFW328682:MFW328790 MPS328682:MPS328790 MZO328682:MZO328790 NJK328682:NJK328790 NTG328682:NTG328790 ODC328682:ODC328790 OMY328682:OMY328790 OWU328682:OWU328790 PGQ328682:PGQ328790 PQM328682:PQM328790 QAI328682:QAI328790 QKE328682:QKE328790 QUA328682:QUA328790 RDW328682:RDW328790 RNS328682:RNS328790 RXO328682:RXO328790 SHK328682:SHK328790 SRG328682:SRG328790 TBC328682:TBC328790 TKY328682:TKY328790 TUU328682:TUU328790 UEQ328682:UEQ328790 UOM328682:UOM328790 UYI328682:UYI328790 VIE328682:VIE328790 VSA328682:VSA328790 WBW328682:WBW328790 WLS328682:WLS328790 WVO328682:WVO328790 G394218:G394326 JC394218:JC394326 SY394218:SY394326 ACU394218:ACU394326 AMQ394218:AMQ394326 AWM394218:AWM394326 BGI394218:BGI394326 BQE394218:BQE394326 CAA394218:CAA394326 CJW394218:CJW394326 CTS394218:CTS394326 DDO394218:DDO394326 DNK394218:DNK394326 DXG394218:DXG394326 EHC394218:EHC394326 EQY394218:EQY394326 FAU394218:FAU394326 FKQ394218:FKQ394326 FUM394218:FUM394326 GEI394218:GEI394326 GOE394218:GOE394326 GYA394218:GYA394326 HHW394218:HHW394326 HRS394218:HRS394326 IBO394218:IBO394326 ILK394218:ILK394326 IVG394218:IVG394326 JFC394218:JFC394326 JOY394218:JOY394326 JYU394218:JYU394326 KIQ394218:KIQ394326 KSM394218:KSM394326 LCI394218:LCI394326 LME394218:LME394326 LWA394218:LWA394326 MFW394218:MFW394326 MPS394218:MPS394326 MZO394218:MZO394326 NJK394218:NJK394326 NTG394218:NTG394326 ODC394218:ODC394326 OMY394218:OMY394326 OWU394218:OWU394326 PGQ394218:PGQ394326 PQM394218:PQM394326 QAI394218:QAI394326 QKE394218:QKE394326 QUA394218:QUA394326 RDW394218:RDW394326 RNS394218:RNS394326 RXO394218:RXO394326 SHK394218:SHK394326 SRG394218:SRG394326 TBC394218:TBC394326 TKY394218:TKY394326 TUU394218:TUU394326 UEQ394218:UEQ394326 UOM394218:UOM394326 UYI394218:UYI394326 VIE394218:VIE394326 VSA394218:VSA394326 WBW394218:WBW394326 WLS394218:WLS394326 WVO394218:WVO394326 G459754:G459862 JC459754:JC459862 SY459754:SY459862 ACU459754:ACU459862 AMQ459754:AMQ459862 AWM459754:AWM459862 BGI459754:BGI459862 BQE459754:BQE459862 CAA459754:CAA459862 CJW459754:CJW459862 CTS459754:CTS459862 DDO459754:DDO459862 DNK459754:DNK459862 DXG459754:DXG459862 EHC459754:EHC459862 EQY459754:EQY459862 FAU459754:FAU459862 FKQ459754:FKQ459862 FUM459754:FUM459862 GEI459754:GEI459862 GOE459754:GOE459862 GYA459754:GYA459862 HHW459754:HHW459862 HRS459754:HRS459862 IBO459754:IBO459862 ILK459754:ILK459862 IVG459754:IVG459862 JFC459754:JFC459862 JOY459754:JOY459862 JYU459754:JYU459862 KIQ459754:KIQ459862 KSM459754:KSM459862 LCI459754:LCI459862 LME459754:LME459862 LWA459754:LWA459862 MFW459754:MFW459862 MPS459754:MPS459862 MZO459754:MZO459862 NJK459754:NJK459862 NTG459754:NTG459862 ODC459754:ODC459862 OMY459754:OMY459862 OWU459754:OWU459862 PGQ459754:PGQ459862 PQM459754:PQM459862 QAI459754:QAI459862 QKE459754:QKE459862 QUA459754:QUA459862 RDW459754:RDW459862 RNS459754:RNS459862 RXO459754:RXO459862 SHK459754:SHK459862 SRG459754:SRG459862 TBC459754:TBC459862 TKY459754:TKY459862 TUU459754:TUU459862 UEQ459754:UEQ459862 UOM459754:UOM459862 UYI459754:UYI459862 VIE459754:VIE459862 VSA459754:VSA459862 WBW459754:WBW459862 WLS459754:WLS459862 WVO459754:WVO459862 G525290:G525398 JC525290:JC525398 SY525290:SY525398 ACU525290:ACU525398 AMQ525290:AMQ525398 AWM525290:AWM525398 BGI525290:BGI525398 BQE525290:BQE525398 CAA525290:CAA525398 CJW525290:CJW525398 CTS525290:CTS525398 DDO525290:DDO525398 DNK525290:DNK525398 DXG525290:DXG525398 EHC525290:EHC525398 EQY525290:EQY525398 FAU525290:FAU525398 FKQ525290:FKQ525398 FUM525290:FUM525398 GEI525290:GEI525398 GOE525290:GOE525398 GYA525290:GYA525398 HHW525290:HHW525398 HRS525290:HRS525398 IBO525290:IBO525398 ILK525290:ILK525398 IVG525290:IVG525398 JFC525290:JFC525398 JOY525290:JOY525398 JYU525290:JYU525398 KIQ525290:KIQ525398 KSM525290:KSM525398 LCI525290:LCI525398 LME525290:LME525398 LWA525290:LWA525398 MFW525290:MFW525398 MPS525290:MPS525398 MZO525290:MZO525398 NJK525290:NJK525398 NTG525290:NTG525398 ODC525290:ODC525398 OMY525290:OMY525398 OWU525290:OWU525398 PGQ525290:PGQ525398 PQM525290:PQM525398 QAI525290:QAI525398 QKE525290:QKE525398 QUA525290:QUA525398 RDW525290:RDW525398 RNS525290:RNS525398 RXO525290:RXO525398 SHK525290:SHK525398 SRG525290:SRG525398 TBC525290:TBC525398 TKY525290:TKY525398 TUU525290:TUU525398 UEQ525290:UEQ525398 UOM525290:UOM525398 UYI525290:UYI525398 VIE525290:VIE525398 VSA525290:VSA525398 WBW525290:WBW525398 WLS525290:WLS525398 WVO525290:WVO525398 G590826:G590934 JC590826:JC590934 SY590826:SY590934 ACU590826:ACU590934 AMQ590826:AMQ590934 AWM590826:AWM590934 BGI590826:BGI590934 BQE590826:BQE590934 CAA590826:CAA590934 CJW590826:CJW590934 CTS590826:CTS590934 DDO590826:DDO590934 DNK590826:DNK590934 DXG590826:DXG590934 EHC590826:EHC590934 EQY590826:EQY590934 FAU590826:FAU590934 FKQ590826:FKQ590934 FUM590826:FUM590934 GEI590826:GEI590934 GOE590826:GOE590934 GYA590826:GYA590934 HHW590826:HHW590934 HRS590826:HRS590934 IBO590826:IBO590934 ILK590826:ILK590934 IVG590826:IVG590934 JFC590826:JFC590934 JOY590826:JOY590934 JYU590826:JYU590934 KIQ590826:KIQ590934 KSM590826:KSM590934 LCI590826:LCI590934 LME590826:LME590934 LWA590826:LWA590934 MFW590826:MFW590934 MPS590826:MPS590934 MZO590826:MZO590934 NJK590826:NJK590934 NTG590826:NTG590934 ODC590826:ODC590934 OMY590826:OMY590934 OWU590826:OWU590934 PGQ590826:PGQ590934 PQM590826:PQM590934 QAI590826:QAI590934 QKE590826:QKE590934 QUA590826:QUA590934 RDW590826:RDW590934 RNS590826:RNS590934 RXO590826:RXO590934 SHK590826:SHK590934 SRG590826:SRG590934 TBC590826:TBC590934 TKY590826:TKY590934 TUU590826:TUU590934 UEQ590826:UEQ590934 UOM590826:UOM590934 UYI590826:UYI590934 VIE590826:VIE590934 VSA590826:VSA590934 WBW590826:WBW590934 WLS590826:WLS590934 WVO590826:WVO590934 G656362:G656470 JC656362:JC656470 SY656362:SY656470 ACU656362:ACU656470 AMQ656362:AMQ656470 AWM656362:AWM656470 BGI656362:BGI656470 BQE656362:BQE656470 CAA656362:CAA656470 CJW656362:CJW656470 CTS656362:CTS656470 DDO656362:DDO656470 DNK656362:DNK656470 DXG656362:DXG656470 EHC656362:EHC656470 EQY656362:EQY656470 FAU656362:FAU656470 FKQ656362:FKQ656470 FUM656362:FUM656470 GEI656362:GEI656470 GOE656362:GOE656470 GYA656362:GYA656470 HHW656362:HHW656470 HRS656362:HRS656470 IBO656362:IBO656470 ILK656362:ILK656470 IVG656362:IVG656470 JFC656362:JFC656470 JOY656362:JOY656470 JYU656362:JYU656470 KIQ656362:KIQ656470 KSM656362:KSM656470 LCI656362:LCI656470 LME656362:LME656470 LWA656362:LWA656470 MFW656362:MFW656470 MPS656362:MPS656470 MZO656362:MZO656470 NJK656362:NJK656470 NTG656362:NTG656470 ODC656362:ODC656470 OMY656362:OMY656470 OWU656362:OWU656470 PGQ656362:PGQ656470 PQM656362:PQM656470 QAI656362:QAI656470 QKE656362:QKE656470 QUA656362:QUA656470 RDW656362:RDW656470 RNS656362:RNS656470 RXO656362:RXO656470 SHK656362:SHK656470 SRG656362:SRG656470 TBC656362:TBC656470 TKY656362:TKY656470 TUU656362:TUU656470 UEQ656362:UEQ656470 UOM656362:UOM656470 UYI656362:UYI656470 VIE656362:VIE656470 VSA656362:VSA656470 WBW656362:WBW656470 WLS656362:WLS656470 WVO656362:WVO656470 G721898:G722006 JC721898:JC722006 SY721898:SY722006 ACU721898:ACU722006 AMQ721898:AMQ722006 AWM721898:AWM722006 BGI721898:BGI722006 BQE721898:BQE722006 CAA721898:CAA722006 CJW721898:CJW722006 CTS721898:CTS722006 DDO721898:DDO722006 DNK721898:DNK722006 DXG721898:DXG722006 EHC721898:EHC722006 EQY721898:EQY722006 FAU721898:FAU722006 FKQ721898:FKQ722006 FUM721898:FUM722006 GEI721898:GEI722006 GOE721898:GOE722006 GYA721898:GYA722006 HHW721898:HHW722006 HRS721898:HRS722006 IBO721898:IBO722006 ILK721898:ILK722006 IVG721898:IVG722006 JFC721898:JFC722006 JOY721898:JOY722006 JYU721898:JYU722006 KIQ721898:KIQ722006 KSM721898:KSM722006 LCI721898:LCI722006 LME721898:LME722006 LWA721898:LWA722006 MFW721898:MFW722006 MPS721898:MPS722006 MZO721898:MZO722006 NJK721898:NJK722006 NTG721898:NTG722006 ODC721898:ODC722006 OMY721898:OMY722006 OWU721898:OWU722006 PGQ721898:PGQ722006 PQM721898:PQM722006 QAI721898:QAI722006 QKE721898:QKE722006 QUA721898:QUA722006 RDW721898:RDW722006 RNS721898:RNS722006 RXO721898:RXO722006 SHK721898:SHK722006 SRG721898:SRG722006 TBC721898:TBC722006 TKY721898:TKY722006 TUU721898:TUU722006 UEQ721898:UEQ722006 UOM721898:UOM722006 UYI721898:UYI722006 VIE721898:VIE722006 VSA721898:VSA722006 WBW721898:WBW722006 WLS721898:WLS722006 WVO721898:WVO722006 G787434:G787542 JC787434:JC787542 SY787434:SY787542 ACU787434:ACU787542 AMQ787434:AMQ787542 AWM787434:AWM787542 BGI787434:BGI787542 BQE787434:BQE787542 CAA787434:CAA787542 CJW787434:CJW787542 CTS787434:CTS787542 DDO787434:DDO787542 DNK787434:DNK787542 DXG787434:DXG787542 EHC787434:EHC787542 EQY787434:EQY787542 FAU787434:FAU787542 FKQ787434:FKQ787542 FUM787434:FUM787542 GEI787434:GEI787542 GOE787434:GOE787542 GYA787434:GYA787542 HHW787434:HHW787542 HRS787434:HRS787542 IBO787434:IBO787542 ILK787434:ILK787542 IVG787434:IVG787542 JFC787434:JFC787542 JOY787434:JOY787542 JYU787434:JYU787542 KIQ787434:KIQ787542 KSM787434:KSM787542 LCI787434:LCI787542 LME787434:LME787542 LWA787434:LWA787542 MFW787434:MFW787542 MPS787434:MPS787542 MZO787434:MZO787542 NJK787434:NJK787542 NTG787434:NTG787542 ODC787434:ODC787542 OMY787434:OMY787542 OWU787434:OWU787542 PGQ787434:PGQ787542 PQM787434:PQM787542 QAI787434:QAI787542 QKE787434:QKE787542 QUA787434:QUA787542 RDW787434:RDW787542 RNS787434:RNS787542 RXO787434:RXO787542 SHK787434:SHK787542 SRG787434:SRG787542 TBC787434:TBC787542 TKY787434:TKY787542 TUU787434:TUU787542 UEQ787434:UEQ787542 UOM787434:UOM787542 UYI787434:UYI787542 VIE787434:VIE787542 VSA787434:VSA787542 WBW787434:WBW787542 WLS787434:WLS787542 WVO787434:WVO787542 G852970:G853078 JC852970:JC853078 SY852970:SY853078 ACU852970:ACU853078 AMQ852970:AMQ853078 AWM852970:AWM853078 BGI852970:BGI853078 BQE852970:BQE853078 CAA852970:CAA853078 CJW852970:CJW853078 CTS852970:CTS853078 DDO852970:DDO853078 DNK852970:DNK853078 DXG852970:DXG853078 EHC852970:EHC853078 EQY852970:EQY853078 FAU852970:FAU853078 FKQ852970:FKQ853078 FUM852970:FUM853078 GEI852970:GEI853078 GOE852970:GOE853078 GYA852970:GYA853078 HHW852970:HHW853078 HRS852970:HRS853078 IBO852970:IBO853078 ILK852970:ILK853078 IVG852970:IVG853078 JFC852970:JFC853078 JOY852970:JOY853078 JYU852970:JYU853078 KIQ852970:KIQ853078 KSM852970:KSM853078 LCI852970:LCI853078 LME852970:LME853078 LWA852970:LWA853078 MFW852970:MFW853078 MPS852970:MPS853078 MZO852970:MZO853078 NJK852970:NJK853078 NTG852970:NTG853078 ODC852970:ODC853078 OMY852970:OMY853078 OWU852970:OWU853078 PGQ852970:PGQ853078 PQM852970:PQM853078 QAI852970:QAI853078 QKE852970:QKE853078 QUA852970:QUA853078 RDW852970:RDW853078 RNS852970:RNS853078 RXO852970:RXO853078 SHK852970:SHK853078 SRG852970:SRG853078 TBC852970:TBC853078 TKY852970:TKY853078 TUU852970:TUU853078 UEQ852970:UEQ853078 UOM852970:UOM853078 UYI852970:UYI853078 VIE852970:VIE853078 VSA852970:VSA853078 WBW852970:WBW853078 WLS852970:WLS853078 WVO852970:WVO853078 G918506:G918614 JC918506:JC918614 SY918506:SY918614 ACU918506:ACU918614 AMQ918506:AMQ918614 AWM918506:AWM918614 BGI918506:BGI918614 BQE918506:BQE918614 CAA918506:CAA918614 CJW918506:CJW918614 CTS918506:CTS918614 DDO918506:DDO918614 DNK918506:DNK918614 DXG918506:DXG918614 EHC918506:EHC918614 EQY918506:EQY918614 FAU918506:FAU918614 FKQ918506:FKQ918614 FUM918506:FUM918614 GEI918506:GEI918614 GOE918506:GOE918614 GYA918506:GYA918614 HHW918506:HHW918614 HRS918506:HRS918614 IBO918506:IBO918614 ILK918506:ILK918614 IVG918506:IVG918614 JFC918506:JFC918614 JOY918506:JOY918614 JYU918506:JYU918614 KIQ918506:KIQ918614 KSM918506:KSM918614 LCI918506:LCI918614 LME918506:LME918614 LWA918506:LWA918614 MFW918506:MFW918614 MPS918506:MPS918614 MZO918506:MZO918614 NJK918506:NJK918614 NTG918506:NTG918614 ODC918506:ODC918614 OMY918506:OMY918614 OWU918506:OWU918614 PGQ918506:PGQ918614 PQM918506:PQM918614 QAI918506:QAI918614 QKE918506:QKE918614 QUA918506:QUA918614 RDW918506:RDW918614 RNS918506:RNS918614 RXO918506:RXO918614 SHK918506:SHK918614 SRG918506:SRG918614 TBC918506:TBC918614 TKY918506:TKY918614 TUU918506:TUU918614 UEQ918506:UEQ918614 UOM918506:UOM918614 UYI918506:UYI918614 VIE918506:VIE918614 VSA918506:VSA918614 WBW918506:WBW918614 WLS918506:WLS918614 WVO918506:WVO918614 G984042:G984150 JC984042:JC984150 SY984042:SY984150 ACU984042:ACU984150 AMQ984042:AMQ984150 AWM984042:AWM984150 BGI984042:BGI984150 BQE984042:BQE984150 CAA984042:CAA984150 CJW984042:CJW984150 CTS984042:CTS984150 DDO984042:DDO984150 DNK984042:DNK984150 DXG984042:DXG984150 EHC984042:EHC984150 EQY984042:EQY984150 FAU984042:FAU984150 FKQ984042:FKQ984150 FUM984042:FUM984150 GEI984042:GEI984150 GOE984042:GOE984150 GYA984042:GYA984150 HHW984042:HHW984150 HRS984042:HRS984150 IBO984042:IBO984150 ILK984042:ILK984150 IVG984042:IVG984150 JFC984042:JFC984150 JOY984042:JOY984150 JYU984042:JYU984150 KIQ984042:KIQ984150 KSM984042:KSM984150 LCI984042:LCI984150 LME984042:LME984150 LWA984042:LWA984150 MFW984042:MFW984150 MPS984042:MPS984150 MZO984042:MZO984150 NJK984042:NJK984150 NTG984042:NTG984150 ODC984042:ODC984150 OMY984042:OMY984150 OWU984042:OWU984150 PGQ984042:PGQ984150 PQM984042:PQM984150 QAI984042:QAI984150 QKE984042:QKE984150 QUA984042:QUA984150 RDW984042:RDW984150 RNS984042:RNS984150 RXO984042:RXO984150 SHK984042:SHK984150 SRG984042:SRG984150 TBC984042:TBC984150 TKY984042:TKY984150 TUU984042:TUU984150 UEQ984042:UEQ984150 UOM984042:UOM984150 UYI984042:UYI984150 VIE984042:VIE984150 VSA984042:VSA984150 WBW984042:WBW984150 WLS984042:WLS984150 WVO984042:WVO984150 WVQ984042:WVR984150 IZ7:IZ12 SV7:SV12 ACR7:ACR12 AMN7:AMN12 AWJ7:AWJ12 BGF7:BGF12 BQB7:BQB12 BZX7:BZX12 CJT7:CJT12 CTP7:CTP12 DDL7:DDL12 DNH7:DNH12 DXD7:DXD12 EGZ7:EGZ12 EQV7:EQV12 FAR7:FAR12 FKN7:FKN12 FUJ7:FUJ12 GEF7:GEF12 GOB7:GOB12 GXX7:GXX12 HHT7:HHT12 HRP7:HRP12 IBL7:IBL12 ILH7:ILH12 IVD7:IVD12 JEZ7:JEZ12 JOV7:JOV12 JYR7:JYR12 KIN7:KIN12 KSJ7:KSJ12 LCF7:LCF12 LMB7:LMB12 LVX7:LVX12 MFT7:MFT12 MPP7:MPP12 MZL7:MZL12 NJH7:NJH12 NTD7:NTD12 OCZ7:OCZ12 OMV7:OMV12 OWR7:OWR12 PGN7:PGN12 PQJ7:PQJ12 QAF7:QAF12 QKB7:QKB12 QTX7:QTX12 RDT7:RDT12 RNP7:RNP12 RXL7:RXL12 SHH7:SHH12 SRD7:SRD12 TAZ7:TAZ12 TKV7:TKV12 TUR7:TUR12 UEN7:UEN12 UOJ7:UOJ12 UYF7:UYF12 VIB7:VIB12 VRX7:VRX12 WBT7:WBT12 WLP7:WLP12 WVL7:WVL12 D65543:D65548 IZ65543:IZ65548 SV65543:SV65548 ACR65543:ACR65548 AMN65543:AMN65548 AWJ65543:AWJ65548 BGF65543:BGF65548 BQB65543:BQB65548 BZX65543:BZX65548 CJT65543:CJT65548 CTP65543:CTP65548 DDL65543:DDL65548 DNH65543:DNH65548 DXD65543:DXD65548 EGZ65543:EGZ65548 EQV65543:EQV65548 FAR65543:FAR65548 FKN65543:FKN65548 FUJ65543:FUJ65548 GEF65543:GEF65548 GOB65543:GOB65548 GXX65543:GXX65548 HHT65543:HHT65548 HRP65543:HRP65548 IBL65543:IBL65548 ILH65543:ILH65548 IVD65543:IVD65548 JEZ65543:JEZ65548 JOV65543:JOV65548 JYR65543:JYR65548 KIN65543:KIN65548 KSJ65543:KSJ65548 LCF65543:LCF65548 LMB65543:LMB65548 LVX65543:LVX65548 MFT65543:MFT65548 MPP65543:MPP65548 MZL65543:MZL65548 NJH65543:NJH65548 NTD65543:NTD65548 OCZ65543:OCZ65548 OMV65543:OMV65548 OWR65543:OWR65548 PGN65543:PGN65548 PQJ65543:PQJ65548 QAF65543:QAF65548 QKB65543:QKB65548 QTX65543:QTX65548 RDT65543:RDT65548 RNP65543:RNP65548 RXL65543:RXL65548 SHH65543:SHH65548 SRD65543:SRD65548 TAZ65543:TAZ65548 TKV65543:TKV65548 TUR65543:TUR65548 UEN65543:UEN65548 UOJ65543:UOJ65548 UYF65543:UYF65548 VIB65543:VIB65548 VRX65543:VRX65548 WBT65543:WBT65548 WLP65543:WLP65548 WVL65543:WVL65548 D131079:D131084 IZ131079:IZ131084 SV131079:SV131084 ACR131079:ACR131084 AMN131079:AMN131084 AWJ131079:AWJ131084 BGF131079:BGF131084 BQB131079:BQB131084 BZX131079:BZX131084 CJT131079:CJT131084 CTP131079:CTP131084 DDL131079:DDL131084 DNH131079:DNH131084 DXD131079:DXD131084 EGZ131079:EGZ131084 EQV131079:EQV131084 FAR131079:FAR131084 FKN131079:FKN131084 FUJ131079:FUJ131084 GEF131079:GEF131084 GOB131079:GOB131084 GXX131079:GXX131084 HHT131079:HHT131084 HRP131079:HRP131084 IBL131079:IBL131084 ILH131079:ILH131084 IVD131079:IVD131084 JEZ131079:JEZ131084 JOV131079:JOV131084 JYR131079:JYR131084 KIN131079:KIN131084 KSJ131079:KSJ131084 LCF131079:LCF131084 LMB131079:LMB131084 LVX131079:LVX131084 MFT131079:MFT131084 MPP131079:MPP131084 MZL131079:MZL131084 NJH131079:NJH131084 NTD131079:NTD131084 OCZ131079:OCZ131084 OMV131079:OMV131084 OWR131079:OWR131084 PGN131079:PGN131084 PQJ131079:PQJ131084 QAF131079:QAF131084 QKB131079:QKB131084 QTX131079:QTX131084 RDT131079:RDT131084 RNP131079:RNP131084 RXL131079:RXL131084 SHH131079:SHH131084 SRD131079:SRD131084 TAZ131079:TAZ131084 TKV131079:TKV131084 TUR131079:TUR131084 UEN131079:UEN131084 UOJ131079:UOJ131084 UYF131079:UYF131084 VIB131079:VIB131084 VRX131079:VRX131084 WBT131079:WBT131084 WLP131079:WLP131084 WVL131079:WVL131084 D196615:D196620 IZ196615:IZ196620 SV196615:SV196620 ACR196615:ACR196620 AMN196615:AMN196620 AWJ196615:AWJ196620 BGF196615:BGF196620 BQB196615:BQB196620 BZX196615:BZX196620 CJT196615:CJT196620 CTP196615:CTP196620 DDL196615:DDL196620 DNH196615:DNH196620 DXD196615:DXD196620 EGZ196615:EGZ196620 EQV196615:EQV196620 FAR196615:FAR196620 FKN196615:FKN196620 FUJ196615:FUJ196620 GEF196615:GEF196620 GOB196615:GOB196620 GXX196615:GXX196620 HHT196615:HHT196620 HRP196615:HRP196620 IBL196615:IBL196620 ILH196615:ILH196620 IVD196615:IVD196620 JEZ196615:JEZ196620 JOV196615:JOV196620 JYR196615:JYR196620 KIN196615:KIN196620 KSJ196615:KSJ196620 LCF196615:LCF196620 LMB196615:LMB196620 LVX196615:LVX196620 MFT196615:MFT196620 MPP196615:MPP196620 MZL196615:MZL196620 NJH196615:NJH196620 NTD196615:NTD196620 OCZ196615:OCZ196620 OMV196615:OMV196620 OWR196615:OWR196620 PGN196615:PGN196620 PQJ196615:PQJ196620 QAF196615:QAF196620 QKB196615:QKB196620 QTX196615:QTX196620 RDT196615:RDT196620 RNP196615:RNP196620 RXL196615:RXL196620 SHH196615:SHH196620 SRD196615:SRD196620 TAZ196615:TAZ196620 TKV196615:TKV196620 TUR196615:TUR196620 UEN196615:UEN196620 UOJ196615:UOJ196620 UYF196615:UYF196620 VIB196615:VIB196620 VRX196615:VRX196620 WBT196615:WBT196620 WLP196615:WLP196620 WVL196615:WVL196620 D262151:D262156 IZ262151:IZ262156 SV262151:SV262156 ACR262151:ACR262156 AMN262151:AMN262156 AWJ262151:AWJ262156 BGF262151:BGF262156 BQB262151:BQB262156 BZX262151:BZX262156 CJT262151:CJT262156 CTP262151:CTP262156 DDL262151:DDL262156 DNH262151:DNH262156 DXD262151:DXD262156 EGZ262151:EGZ262156 EQV262151:EQV262156 FAR262151:FAR262156 FKN262151:FKN262156 FUJ262151:FUJ262156 GEF262151:GEF262156 GOB262151:GOB262156 GXX262151:GXX262156 HHT262151:HHT262156 HRP262151:HRP262156 IBL262151:IBL262156 ILH262151:ILH262156 IVD262151:IVD262156 JEZ262151:JEZ262156 JOV262151:JOV262156 JYR262151:JYR262156 KIN262151:KIN262156 KSJ262151:KSJ262156 LCF262151:LCF262156 LMB262151:LMB262156 LVX262151:LVX262156 MFT262151:MFT262156 MPP262151:MPP262156 MZL262151:MZL262156 NJH262151:NJH262156 NTD262151:NTD262156 OCZ262151:OCZ262156 OMV262151:OMV262156 OWR262151:OWR262156 PGN262151:PGN262156 PQJ262151:PQJ262156 QAF262151:QAF262156 QKB262151:QKB262156 QTX262151:QTX262156 RDT262151:RDT262156 RNP262151:RNP262156 RXL262151:RXL262156 SHH262151:SHH262156 SRD262151:SRD262156 TAZ262151:TAZ262156 TKV262151:TKV262156 TUR262151:TUR262156 UEN262151:UEN262156 UOJ262151:UOJ262156 UYF262151:UYF262156 VIB262151:VIB262156 VRX262151:VRX262156 WBT262151:WBT262156 WLP262151:WLP262156 WVL262151:WVL262156 D327687:D327692 IZ327687:IZ327692 SV327687:SV327692 ACR327687:ACR327692 AMN327687:AMN327692 AWJ327687:AWJ327692 BGF327687:BGF327692 BQB327687:BQB327692 BZX327687:BZX327692 CJT327687:CJT327692 CTP327687:CTP327692 DDL327687:DDL327692 DNH327687:DNH327692 DXD327687:DXD327692 EGZ327687:EGZ327692 EQV327687:EQV327692 FAR327687:FAR327692 FKN327687:FKN327692 FUJ327687:FUJ327692 GEF327687:GEF327692 GOB327687:GOB327692 GXX327687:GXX327692 HHT327687:HHT327692 HRP327687:HRP327692 IBL327687:IBL327692 ILH327687:ILH327692 IVD327687:IVD327692 JEZ327687:JEZ327692 JOV327687:JOV327692 JYR327687:JYR327692 KIN327687:KIN327692 KSJ327687:KSJ327692 LCF327687:LCF327692 LMB327687:LMB327692 LVX327687:LVX327692 MFT327687:MFT327692 MPP327687:MPP327692 MZL327687:MZL327692 NJH327687:NJH327692 NTD327687:NTD327692 OCZ327687:OCZ327692 OMV327687:OMV327692 OWR327687:OWR327692 PGN327687:PGN327692 PQJ327687:PQJ327692 QAF327687:QAF327692 QKB327687:QKB327692 QTX327687:QTX327692 RDT327687:RDT327692 RNP327687:RNP327692 RXL327687:RXL327692 SHH327687:SHH327692 SRD327687:SRD327692 TAZ327687:TAZ327692 TKV327687:TKV327692 TUR327687:TUR327692 UEN327687:UEN327692 UOJ327687:UOJ327692 UYF327687:UYF327692 VIB327687:VIB327692 VRX327687:VRX327692 WBT327687:WBT327692 WLP327687:WLP327692 WVL327687:WVL327692 D393223:D393228 IZ393223:IZ393228 SV393223:SV393228 ACR393223:ACR393228 AMN393223:AMN393228 AWJ393223:AWJ393228 BGF393223:BGF393228 BQB393223:BQB393228 BZX393223:BZX393228 CJT393223:CJT393228 CTP393223:CTP393228 DDL393223:DDL393228 DNH393223:DNH393228 DXD393223:DXD393228 EGZ393223:EGZ393228 EQV393223:EQV393228 FAR393223:FAR393228 FKN393223:FKN393228 FUJ393223:FUJ393228 GEF393223:GEF393228 GOB393223:GOB393228 GXX393223:GXX393228 HHT393223:HHT393228 HRP393223:HRP393228 IBL393223:IBL393228 ILH393223:ILH393228 IVD393223:IVD393228 JEZ393223:JEZ393228 JOV393223:JOV393228 JYR393223:JYR393228 KIN393223:KIN393228 KSJ393223:KSJ393228 LCF393223:LCF393228 LMB393223:LMB393228 LVX393223:LVX393228 MFT393223:MFT393228 MPP393223:MPP393228 MZL393223:MZL393228 NJH393223:NJH393228 NTD393223:NTD393228 OCZ393223:OCZ393228 OMV393223:OMV393228 OWR393223:OWR393228 PGN393223:PGN393228 PQJ393223:PQJ393228 QAF393223:QAF393228 QKB393223:QKB393228 QTX393223:QTX393228 RDT393223:RDT393228 RNP393223:RNP393228 RXL393223:RXL393228 SHH393223:SHH393228 SRD393223:SRD393228 TAZ393223:TAZ393228 TKV393223:TKV393228 TUR393223:TUR393228 UEN393223:UEN393228 UOJ393223:UOJ393228 UYF393223:UYF393228 VIB393223:VIB393228 VRX393223:VRX393228 WBT393223:WBT393228 WLP393223:WLP393228 WVL393223:WVL393228 D458759:D458764 IZ458759:IZ458764 SV458759:SV458764 ACR458759:ACR458764 AMN458759:AMN458764 AWJ458759:AWJ458764 BGF458759:BGF458764 BQB458759:BQB458764 BZX458759:BZX458764 CJT458759:CJT458764 CTP458759:CTP458764 DDL458759:DDL458764 DNH458759:DNH458764 DXD458759:DXD458764 EGZ458759:EGZ458764 EQV458759:EQV458764 FAR458759:FAR458764 FKN458759:FKN458764 FUJ458759:FUJ458764 GEF458759:GEF458764 GOB458759:GOB458764 GXX458759:GXX458764 HHT458759:HHT458764 HRP458759:HRP458764 IBL458759:IBL458764 ILH458759:ILH458764 IVD458759:IVD458764 JEZ458759:JEZ458764 JOV458759:JOV458764 JYR458759:JYR458764 KIN458759:KIN458764 KSJ458759:KSJ458764 LCF458759:LCF458764 LMB458759:LMB458764 LVX458759:LVX458764 MFT458759:MFT458764 MPP458759:MPP458764 MZL458759:MZL458764 NJH458759:NJH458764 NTD458759:NTD458764 OCZ458759:OCZ458764 OMV458759:OMV458764 OWR458759:OWR458764 PGN458759:PGN458764 PQJ458759:PQJ458764 QAF458759:QAF458764 QKB458759:QKB458764 QTX458759:QTX458764 RDT458759:RDT458764 RNP458759:RNP458764 RXL458759:RXL458764 SHH458759:SHH458764 SRD458759:SRD458764 TAZ458759:TAZ458764 TKV458759:TKV458764 TUR458759:TUR458764 UEN458759:UEN458764 UOJ458759:UOJ458764 UYF458759:UYF458764 VIB458759:VIB458764 VRX458759:VRX458764 WBT458759:WBT458764 WLP458759:WLP458764 WVL458759:WVL458764 D524295:D524300 IZ524295:IZ524300 SV524295:SV524300 ACR524295:ACR524300 AMN524295:AMN524300 AWJ524295:AWJ524300 BGF524295:BGF524300 BQB524295:BQB524300 BZX524295:BZX524300 CJT524295:CJT524300 CTP524295:CTP524300 DDL524295:DDL524300 DNH524295:DNH524300 DXD524295:DXD524300 EGZ524295:EGZ524300 EQV524295:EQV524300 FAR524295:FAR524300 FKN524295:FKN524300 FUJ524295:FUJ524300 GEF524295:GEF524300 GOB524295:GOB524300 GXX524295:GXX524300 HHT524295:HHT524300 HRP524295:HRP524300 IBL524295:IBL524300 ILH524295:ILH524300 IVD524295:IVD524300 JEZ524295:JEZ524300 JOV524295:JOV524300 JYR524295:JYR524300 KIN524295:KIN524300 KSJ524295:KSJ524300 LCF524295:LCF524300 LMB524295:LMB524300 LVX524295:LVX524300 MFT524295:MFT524300 MPP524295:MPP524300 MZL524295:MZL524300 NJH524295:NJH524300 NTD524295:NTD524300 OCZ524295:OCZ524300 OMV524295:OMV524300 OWR524295:OWR524300 PGN524295:PGN524300 PQJ524295:PQJ524300 QAF524295:QAF524300 QKB524295:QKB524300 QTX524295:QTX524300 RDT524295:RDT524300 RNP524295:RNP524300 RXL524295:RXL524300 SHH524295:SHH524300 SRD524295:SRD524300 TAZ524295:TAZ524300 TKV524295:TKV524300 TUR524295:TUR524300 UEN524295:UEN524300 UOJ524295:UOJ524300 UYF524295:UYF524300 VIB524295:VIB524300 VRX524295:VRX524300 WBT524295:WBT524300 WLP524295:WLP524300 WVL524295:WVL524300 D589831:D589836 IZ589831:IZ589836 SV589831:SV589836 ACR589831:ACR589836 AMN589831:AMN589836 AWJ589831:AWJ589836 BGF589831:BGF589836 BQB589831:BQB589836 BZX589831:BZX589836 CJT589831:CJT589836 CTP589831:CTP589836 DDL589831:DDL589836 DNH589831:DNH589836 DXD589831:DXD589836 EGZ589831:EGZ589836 EQV589831:EQV589836 FAR589831:FAR589836 FKN589831:FKN589836 FUJ589831:FUJ589836 GEF589831:GEF589836 GOB589831:GOB589836 GXX589831:GXX589836 HHT589831:HHT589836 HRP589831:HRP589836 IBL589831:IBL589836 ILH589831:ILH589836 IVD589831:IVD589836 JEZ589831:JEZ589836 JOV589831:JOV589836 JYR589831:JYR589836 KIN589831:KIN589836 KSJ589831:KSJ589836 LCF589831:LCF589836 LMB589831:LMB589836 LVX589831:LVX589836 MFT589831:MFT589836 MPP589831:MPP589836 MZL589831:MZL589836 NJH589831:NJH589836 NTD589831:NTD589836 OCZ589831:OCZ589836 OMV589831:OMV589836 OWR589831:OWR589836 PGN589831:PGN589836 PQJ589831:PQJ589836 QAF589831:QAF589836 QKB589831:QKB589836 QTX589831:QTX589836 RDT589831:RDT589836 RNP589831:RNP589836 RXL589831:RXL589836 SHH589831:SHH589836 SRD589831:SRD589836 TAZ589831:TAZ589836 TKV589831:TKV589836 TUR589831:TUR589836 UEN589831:UEN589836 UOJ589831:UOJ589836 UYF589831:UYF589836 VIB589831:VIB589836 VRX589831:VRX589836 WBT589831:WBT589836 WLP589831:WLP589836 WVL589831:WVL589836 D655367:D655372 IZ655367:IZ655372 SV655367:SV655372 ACR655367:ACR655372 AMN655367:AMN655372 AWJ655367:AWJ655372 BGF655367:BGF655372 BQB655367:BQB655372 BZX655367:BZX655372 CJT655367:CJT655372 CTP655367:CTP655372 DDL655367:DDL655372 DNH655367:DNH655372 DXD655367:DXD655372 EGZ655367:EGZ655372 EQV655367:EQV655372 FAR655367:FAR655372 FKN655367:FKN655372 FUJ655367:FUJ655372 GEF655367:GEF655372 GOB655367:GOB655372 GXX655367:GXX655372 HHT655367:HHT655372 HRP655367:HRP655372 IBL655367:IBL655372 ILH655367:ILH655372 IVD655367:IVD655372 JEZ655367:JEZ655372 JOV655367:JOV655372 JYR655367:JYR655372 KIN655367:KIN655372 KSJ655367:KSJ655372 LCF655367:LCF655372 LMB655367:LMB655372 LVX655367:LVX655372 MFT655367:MFT655372 MPP655367:MPP655372 MZL655367:MZL655372 NJH655367:NJH655372 NTD655367:NTD655372 OCZ655367:OCZ655372 OMV655367:OMV655372 OWR655367:OWR655372 PGN655367:PGN655372 PQJ655367:PQJ655372 QAF655367:QAF655372 QKB655367:QKB655372 QTX655367:QTX655372 RDT655367:RDT655372 RNP655367:RNP655372 RXL655367:RXL655372 SHH655367:SHH655372 SRD655367:SRD655372 TAZ655367:TAZ655372 TKV655367:TKV655372 TUR655367:TUR655372 UEN655367:UEN655372 UOJ655367:UOJ655372 UYF655367:UYF655372 VIB655367:VIB655372 VRX655367:VRX655372 WBT655367:WBT655372 WLP655367:WLP655372 WVL655367:WVL655372 D720903:D720908 IZ720903:IZ720908 SV720903:SV720908 ACR720903:ACR720908 AMN720903:AMN720908 AWJ720903:AWJ720908 BGF720903:BGF720908 BQB720903:BQB720908 BZX720903:BZX720908 CJT720903:CJT720908 CTP720903:CTP720908 DDL720903:DDL720908 DNH720903:DNH720908 DXD720903:DXD720908 EGZ720903:EGZ720908 EQV720903:EQV720908 FAR720903:FAR720908 FKN720903:FKN720908 FUJ720903:FUJ720908 GEF720903:GEF720908 GOB720903:GOB720908 GXX720903:GXX720908 HHT720903:HHT720908 HRP720903:HRP720908 IBL720903:IBL720908 ILH720903:ILH720908 IVD720903:IVD720908 JEZ720903:JEZ720908 JOV720903:JOV720908 JYR720903:JYR720908 KIN720903:KIN720908 KSJ720903:KSJ720908 LCF720903:LCF720908 LMB720903:LMB720908 LVX720903:LVX720908 MFT720903:MFT720908 MPP720903:MPP720908 MZL720903:MZL720908 NJH720903:NJH720908 NTD720903:NTD720908 OCZ720903:OCZ720908 OMV720903:OMV720908 OWR720903:OWR720908 PGN720903:PGN720908 PQJ720903:PQJ720908 QAF720903:QAF720908 QKB720903:QKB720908 QTX720903:QTX720908 RDT720903:RDT720908 RNP720903:RNP720908 RXL720903:RXL720908 SHH720903:SHH720908 SRD720903:SRD720908 TAZ720903:TAZ720908 TKV720903:TKV720908 TUR720903:TUR720908 UEN720903:UEN720908 UOJ720903:UOJ720908 UYF720903:UYF720908 VIB720903:VIB720908 VRX720903:VRX720908 WBT720903:WBT720908 WLP720903:WLP720908 WVL720903:WVL720908 D786439:D786444 IZ786439:IZ786444 SV786439:SV786444 ACR786439:ACR786444 AMN786439:AMN786444 AWJ786439:AWJ786444 BGF786439:BGF786444 BQB786439:BQB786444 BZX786439:BZX786444 CJT786439:CJT786444 CTP786439:CTP786444 DDL786439:DDL786444 DNH786439:DNH786444 DXD786439:DXD786444 EGZ786439:EGZ786444 EQV786439:EQV786444 FAR786439:FAR786444 FKN786439:FKN786444 FUJ786439:FUJ786444 GEF786439:GEF786444 GOB786439:GOB786444 GXX786439:GXX786444 HHT786439:HHT786444 HRP786439:HRP786444 IBL786439:IBL786444 ILH786439:ILH786444 IVD786439:IVD786444 JEZ786439:JEZ786444 JOV786439:JOV786444 JYR786439:JYR786444 KIN786439:KIN786444 KSJ786439:KSJ786444 LCF786439:LCF786444 LMB786439:LMB786444 LVX786439:LVX786444 MFT786439:MFT786444 MPP786439:MPP786444 MZL786439:MZL786444 NJH786439:NJH786444 NTD786439:NTD786444 OCZ786439:OCZ786444 OMV786439:OMV786444 OWR786439:OWR786444 PGN786439:PGN786444 PQJ786439:PQJ786444 QAF786439:QAF786444 QKB786439:QKB786444 QTX786439:QTX786444 RDT786439:RDT786444 RNP786439:RNP786444 RXL786439:RXL786444 SHH786439:SHH786444 SRD786439:SRD786444 TAZ786439:TAZ786444 TKV786439:TKV786444 TUR786439:TUR786444 UEN786439:UEN786444 UOJ786439:UOJ786444 UYF786439:UYF786444 VIB786439:VIB786444 VRX786439:VRX786444 WBT786439:WBT786444 WLP786439:WLP786444 WVL786439:WVL786444 D851975:D851980 IZ851975:IZ851980 SV851975:SV851980 ACR851975:ACR851980 AMN851975:AMN851980 AWJ851975:AWJ851980 BGF851975:BGF851980 BQB851975:BQB851980 BZX851975:BZX851980 CJT851975:CJT851980 CTP851975:CTP851980 DDL851975:DDL851980 DNH851975:DNH851980 DXD851975:DXD851980 EGZ851975:EGZ851980 EQV851975:EQV851980 FAR851975:FAR851980 FKN851975:FKN851980 FUJ851975:FUJ851980 GEF851975:GEF851980 GOB851975:GOB851980 GXX851975:GXX851980 HHT851975:HHT851980 HRP851975:HRP851980 IBL851975:IBL851980 ILH851975:ILH851980 IVD851975:IVD851980 JEZ851975:JEZ851980 JOV851975:JOV851980 JYR851975:JYR851980 KIN851975:KIN851980 KSJ851975:KSJ851980 LCF851975:LCF851980 LMB851975:LMB851980 LVX851975:LVX851980 MFT851975:MFT851980 MPP851975:MPP851980 MZL851975:MZL851980 NJH851975:NJH851980 NTD851975:NTD851980 OCZ851975:OCZ851980 OMV851975:OMV851980 OWR851975:OWR851980 PGN851975:PGN851980 PQJ851975:PQJ851980 QAF851975:QAF851980 QKB851975:QKB851980 QTX851975:QTX851980 RDT851975:RDT851980 RNP851975:RNP851980 RXL851975:RXL851980 SHH851975:SHH851980 SRD851975:SRD851980 TAZ851975:TAZ851980 TKV851975:TKV851980 TUR851975:TUR851980 UEN851975:UEN851980 UOJ851975:UOJ851980 UYF851975:UYF851980 VIB851975:VIB851980 VRX851975:VRX851980 WBT851975:WBT851980 WLP851975:WLP851980 WVL851975:WVL851980 D917511:D917516 IZ917511:IZ917516 SV917511:SV917516 ACR917511:ACR917516 AMN917511:AMN917516 AWJ917511:AWJ917516 BGF917511:BGF917516 BQB917511:BQB917516 BZX917511:BZX917516 CJT917511:CJT917516 CTP917511:CTP917516 DDL917511:DDL917516 DNH917511:DNH917516 DXD917511:DXD917516 EGZ917511:EGZ917516 EQV917511:EQV917516 FAR917511:FAR917516 FKN917511:FKN917516 FUJ917511:FUJ917516 GEF917511:GEF917516 GOB917511:GOB917516 GXX917511:GXX917516 HHT917511:HHT917516 HRP917511:HRP917516 IBL917511:IBL917516 ILH917511:ILH917516 IVD917511:IVD917516 JEZ917511:JEZ917516 JOV917511:JOV917516 JYR917511:JYR917516 KIN917511:KIN917516 KSJ917511:KSJ917516 LCF917511:LCF917516 LMB917511:LMB917516 LVX917511:LVX917516 MFT917511:MFT917516 MPP917511:MPP917516 MZL917511:MZL917516 NJH917511:NJH917516 NTD917511:NTD917516 OCZ917511:OCZ917516 OMV917511:OMV917516 OWR917511:OWR917516 PGN917511:PGN917516 PQJ917511:PQJ917516 QAF917511:QAF917516 QKB917511:QKB917516 QTX917511:QTX917516 RDT917511:RDT917516 RNP917511:RNP917516 RXL917511:RXL917516 SHH917511:SHH917516 SRD917511:SRD917516 TAZ917511:TAZ917516 TKV917511:TKV917516 TUR917511:TUR917516 UEN917511:UEN917516 UOJ917511:UOJ917516 UYF917511:UYF917516 VIB917511:VIB917516 VRX917511:VRX917516 WBT917511:WBT917516 WLP917511:WLP917516 WVL917511:WVL917516 D983047:D983052 IZ983047:IZ983052 SV983047:SV983052 ACR983047:ACR983052 AMN983047:AMN983052 AWJ983047:AWJ983052 BGF983047:BGF983052 BQB983047:BQB983052 BZX983047:BZX983052 CJT983047:CJT983052 CTP983047:CTP983052 DDL983047:DDL983052 DNH983047:DNH983052 DXD983047:DXD983052 EGZ983047:EGZ983052 EQV983047:EQV983052 FAR983047:FAR983052 FKN983047:FKN983052 FUJ983047:FUJ983052 GEF983047:GEF983052 GOB983047:GOB983052 GXX983047:GXX983052 HHT983047:HHT983052 HRP983047:HRP983052 IBL983047:IBL983052 ILH983047:ILH983052 IVD983047:IVD983052 JEZ983047:JEZ983052 JOV983047:JOV983052 JYR983047:JYR983052 KIN983047:KIN983052 KSJ983047:KSJ983052 LCF983047:LCF983052 LMB983047:LMB983052 LVX983047:LVX983052 MFT983047:MFT983052 MPP983047:MPP983052 MZL983047:MZL983052 NJH983047:NJH983052 NTD983047:NTD983052 OCZ983047:OCZ983052 OMV983047:OMV983052 OWR983047:OWR983052 PGN983047:PGN983052 PQJ983047:PQJ983052 QAF983047:QAF983052 QKB983047:QKB983052 QTX983047:QTX983052 RDT983047:RDT983052 RNP983047:RNP983052 RXL983047:RXL983052 SHH983047:SHH983052 SRD983047:SRD983052 TAZ983047:TAZ983052 TKV983047:TKV983052 TUR983047:TUR983052 UEN983047:UEN983052 UOJ983047:UOJ983052 UYF983047:UYF983052 VIB983047:VIB983052 VRX983047:VRX983052 WBT983047:WBT983052 WLP983047:WLP983052 WVL983047:WVL983052 F7:F1109 JB7:JB1109 SX7:SX1109 ACT7:ACT1109 AMP7:AMP1109 AWL7:AWL1109 BGH7:BGH1109 BQD7:BQD1109 BZZ7:BZZ1109 CJV7:CJV1109 CTR7:CTR1109 DDN7:DDN1109 DNJ7:DNJ1109 DXF7:DXF1109 EHB7:EHB1109 EQX7:EQX1109 FAT7:FAT1109 FKP7:FKP1109 FUL7:FUL1109 GEH7:GEH1109 GOD7:GOD1109 GXZ7:GXZ1109 HHV7:HHV1109 HRR7:HRR1109 IBN7:IBN1109 ILJ7:ILJ1109 IVF7:IVF1109 JFB7:JFB1109 JOX7:JOX1109 JYT7:JYT1109 KIP7:KIP1109 KSL7:KSL1109 LCH7:LCH1109 LMD7:LMD1109 LVZ7:LVZ1109 MFV7:MFV1109 MPR7:MPR1109 MZN7:MZN1109 NJJ7:NJJ1109 NTF7:NTF1109 ODB7:ODB1109 OMX7:OMX1109 OWT7:OWT1109 PGP7:PGP1109 PQL7:PQL1109 QAH7:QAH1109 QKD7:QKD1109 QTZ7:QTZ1109 RDV7:RDV1109 RNR7:RNR1109 RXN7:RXN1109 SHJ7:SHJ1109 SRF7:SRF1109 TBB7:TBB1109 TKX7:TKX1109 TUT7:TUT1109 UEP7:UEP1109 UOL7:UOL1109 UYH7:UYH1109 VID7:VID1109 VRZ7:VRZ1109 WBV7:WBV1109 WLR7:WLR1109 WVN7:WVN1109 F65543:F66645 JB65543:JB66645 SX65543:SX66645 ACT65543:ACT66645 AMP65543:AMP66645 AWL65543:AWL66645 BGH65543:BGH66645 BQD65543:BQD66645 BZZ65543:BZZ66645 CJV65543:CJV66645 CTR65543:CTR66645 DDN65543:DDN66645 DNJ65543:DNJ66645 DXF65543:DXF66645 EHB65543:EHB66645 EQX65543:EQX66645 FAT65543:FAT66645 FKP65543:FKP66645 FUL65543:FUL66645 GEH65543:GEH66645 GOD65543:GOD66645 GXZ65543:GXZ66645 HHV65543:HHV66645 HRR65543:HRR66645 IBN65543:IBN66645 ILJ65543:ILJ66645 IVF65543:IVF66645 JFB65543:JFB66645 JOX65543:JOX66645 JYT65543:JYT66645 KIP65543:KIP66645 KSL65543:KSL66645 LCH65543:LCH66645 LMD65543:LMD66645 LVZ65543:LVZ66645 MFV65543:MFV66645 MPR65543:MPR66645 MZN65543:MZN66645 NJJ65543:NJJ66645 NTF65543:NTF66645 ODB65543:ODB66645 OMX65543:OMX66645 OWT65543:OWT66645 PGP65543:PGP66645 PQL65543:PQL66645 QAH65543:QAH66645 QKD65543:QKD66645 QTZ65543:QTZ66645 RDV65543:RDV66645 RNR65543:RNR66645 RXN65543:RXN66645 SHJ65543:SHJ66645 SRF65543:SRF66645 TBB65543:TBB66645 TKX65543:TKX66645 TUT65543:TUT66645 UEP65543:UEP66645 UOL65543:UOL66645 UYH65543:UYH66645 VID65543:VID66645 VRZ65543:VRZ66645 WBV65543:WBV66645 WLR65543:WLR66645 WVN65543:WVN66645 F131079:F132181 JB131079:JB132181 SX131079:SX132181 ACT131079:ACT132181 AMP131079:AMP132181 AWL131079:AWL132181 BGH131079:BGH132181 BQD131079:BQD132181 BZZ131079:BZZ132181 CJV131079:CJV132181 CTR131079:CTR132181 DDN131079:DDN132181 DNJ131079:DNJ132181 DXF131079:DXF132181 EHB131079:EHB132181 EQX131079:EQX132181 FAT131079:FAT132181 FKP131079:FKP132181 FUL131079:FUL132181 GEH131079:GEH132181 GOD131079:GOD132181 GXZ131079:GXZ132181 HHV131079:HHV132181 HRR131079:HRR132181 IBN131079:IBN132181 ILJ131079:ILJ132181 IVF131079:IVF132181 JFB131079:JFB132181 JOX131079:JOX132181 JYT131079:JYT132181 KIP131079:KIP132181 KSL131079:KSL132181 LCH131079:LCH132181 LMD131079:LMD132181 LVZ131079:LVZ132181 MFV131079:MFV132181 MPR131079:MPR132181 MZN131079:MZN132181 NJJ131079:NJJ132181 NTF131079:NTF132181 ODB131079:ODB132181 OMX131079:OMX132181 OWT131079:OWT132181 PGP131079:PGP132181 PQL131079:PQL132181 QAH131079:QAH132181 QKD131079:QKD132181 QTZ131079:QTZ132181 RDV131079:RDV132181 RNR131079:RNR132181 RXN131079:RXN132181 SHJ131079:SHJ132181 SRF131079:SRF132181 TBB131079:TBB132181 TKX131079:TKX132181 TUT131079:TUT132181 UEP131079:UEP132181 UOL131079:UOL132181 UYH131079:UYH132181 VID131079:VID132181 VRZ131079:VRZ132181 WBV131079:WBV132181 WLR131079:WLR132181 WVN131079:WVN132181 F196615:F197717 JB196615:JB197717 SX196615:SX197717 ACT196615:ACT197717 AMP196615:AMP197717 AWL196615:AWL197717 BGH196615:BGH197717 BQD196615:BQD197717 BZZ196615:BZZ197717 CJV196615:CJV197717 CTR196615:CTR197717 DDN196615:DDN197717 DNJ196615:DNJ197717 DXF196615:DXF197717 EHB196615:EHB197717 EQX196615:EQX197717 FAT196615:FAT197717 FKP196615:FKP197717 FUL196615:FUL197717 GEH196615:GEH197717 GOD196615:GOD197717 GXZ196615:GXZ197717 HHV196615:HHV197717 HRR196615:HRR197717 IBN196615:IBN197717 ILJ196615:ILJ197717 IVF196615:IVF197717 JFB196615:JFB197717 JOX196615:JOX197717 JYT196615:JYT197717 KIP196615:KIP197717 KSL196615:KSL197717 LCH196615:LCH197717 LMD196615:LMD197717 LVZ196615:LVZ197717 MFV196615:MFV197717 MPR196615:MPR197717 MZN196615:MZN197717 NJJ196615:NJJ197717 NTF196615:NTF197717 ODB196615:ODB197717 OMX196615:OMX197717 OWT196615:OWT197717 PGP196615:PGP197717 PQL196615:PQL197717 QAH196615:QAH197717 QKD196615:QKD197717 QTZ196615:QTZ197717 RDV196615:RDV197717 RNR196615:RNR197717 RXN196615:RXN197717 SHJ196615:SHJ197717 SRF196615:SRF197717 TBB196615:TBB197717 TKX196615:TKX197717 TUT196615:TUT197717 UEP196615:UEP197717 UOL196615:UOL197717 UYH196615:UYH197717 VID196615:VID197717 VRZ196615:VRZ197717 WBV196615:WBV197717 WLR196615:WLR197717 WVN196615:WVN197717 F262151:F263253 JB262151:JB263253 SX262151:SX263253 ACT262151:ACT263253 AMP262151:AMP263253 AWL262151:AWL263253 BGH262151:BGH263253 BQD262151:BQD263253 BZZ262151:BZZ263253 CJV262151:CJV263253 CTR262151:CTR263253 DDN262151:DDN263253 DNJ262151:DNJ263253 DXF262151:DXF263253 EHB262151:EHB263253 EQX262151:EQX263253 FAT262151:FAT263253 FKP262151:FKP263253 FUL262151:FUL263253 GEH262151:GEH263253 GOD262151:GOD263253 GXZ262151:GXZ263253 HHV262151:HHV263253 HRR262151:HRR263253 IBN262151:IBN263253 ILJ262151:ILJ263253 IVF262151:IVF263253 JFB262151:JFB263253 JOX262151:JOX263253 JYT262151:JYT263253 KIP262151:KIP263253 KSL262151:KSL263253 LCH262151:LCH263253 LMD262151:LMD263253 LVZ262151:LVZ263253 MFV262151:MFV263253 MPR262151:MPR263253 MZN262151:MZN263253 NJJ262151:NJJ263253 NTF262151:NTF263253 ODB262151:ODB263253 OMX262151:OMX263253 OWT262151:OWT263253 PGP262151:PGP263253 PQL262151:PQL263253 QAH262151:QAH263253 QKD262151:QKD263253 QTZ262151:QTZ263253 RDV262151:RDV263253 RNR262151:RNR263253 RXN262151:RXN263253 SHJ262151:SHJ263253 SRF262151:SRF263253 TBB262151:TBB263253 TKX262151:TKX263253 TUT262151:TUT263253 UEP262151:UEP263253 UOL262151:UOL263253 UYH262151:UYH263253 VID262151:VID263253 VRZ262151:VRZ263253 WBV262151:WBV263253 WLR262151:WLR263253 WVN262151:WVN263253 F327687:F328789 JB327687:JB328789 SX327687:SX328789 ACT327687:ACT328789 AMP327687:AMP328789 AWL327687:AWL328789 BGH327687:BGH328789 BQD327687:BQD328789 BZZ327687:BZZ328789 CJV327687:CJV328789 CTR327687:CTR328789 DDN327687:DDN328789 DNJ327687:DNJ328789 DXF327687:DXF328789 EHB327687:EHB328789 EQX327687:EQX328789 FAT327687:FAT328789 FKP327687:FKP328789 FUL327687:FUL328789 GEH327687:GEH328789 GOD327687:GOD328789 GXZ327687:GXZ328789 HHV327687:HHV328789 HRR327687:HRR328789 IBN327687:IBN328789 ILJ327687:ILJ328789 IVF327687:IVF328789 JFB327687:JFB328789 JOX327687:JOX328789 JYT327687:JYT328789 KIP327687:KIP328789 KSL327687:KSL328789 LCH327687:LCH328789 LMD327687:LMD328789 LVZ327687:LVZ328789 MFV327687:MFV328789 MPR327687:MPR328789 MZN327687:MZN328789 NJJ327687:NJJ328789 NTF327687:NTF328789 ODB327687:ODB328789 OMX327687:OMX328789 OWT327687:OWT328789 PGP327687:PGP328789 PQL327687:PQL328789 QAH327687:QAH328789 QKD327687:QKD328789 QTZ327687:QTZ328789 RDV327687:RDV328789 RNR327687:RNR328789 RXN327687:RXN328789 SHJ327687:SHJ328789 SRF327687:SRF328789 TBB327687:TBB328789 TKX327687:TKX328789 TUT327687:TUT328789 UEP327687:UEP328789 UOL327687:UOL328789 UYH327687:UYH328789 VID327687:VID328789 VRZ327687:VRZ328789 WBV327687:WBV328789 WLR327687:WLR328789 WVN327687:WVN328789 F393223:F394325 JB393223:JB394325 SX393223:SX394325 ACT393223:ACT394325 AMP393223:AMP394325 AWL393223:AWL394325 BGH393223:BGH394325 BQD393223:BQD394325 BZZ393223:BZZ394325 CJV393223:CJV394325 CTR393223:CTR394325 DDN393223:DDN394325 DNJ393223:DNJ394325 DXF393223:DXF394325 EHB393223:EHB394325 EQX393223:EQX394325 FAT393223:FAT394325 FKP393223:FKP394325 FUL393223:FUL394325 GEH393223:GEH394325 GOD393223:GOD394325 GXZ393223:GXZ394325 HHV393223:HHV394325 HRR393223:HRR394325 IBN393223:IBN394325 ILJ393223:ILJ394325 IVF393223:IVF394325 JFB393223:JFB394325 JOX393223:JOX394325 JYT393223:JYT394325 KIP393223:KIP394325 KSL393223:KSL394325 LCH393223:LCH394325 LMD393223:LMD394325 LVZ393223:LVZ394325 MFV393223:MFV394325 MPR393223:MPR394325 MZN393223:MZN394325 NJJ393223:NJJ394325 NTF393223:NTF394325 ODB393223:ODB394325 OMX393223:OMX394325 OWT393223:OWT394325 PGP393223:PGP394325 PQL393223:PQL394325 QAH393223:QAH394325 QKD393223:QKD394325 QTZ393223:QTZ394325 RDV393223:RDV394325 RNR393223:RNR394325 RXN393223:RXN394325 SHJ393223:SHJ394325 SRF393223:SRF394325 TBB393223:TBB394325 TKX393223:TKX394325 TUT393223:TUT394325 UEP393223:UEP394325 UOL393223:UOL394325 UYH393223:UYH394325 VID393223:VID394325 VRZ393223:VRZ394325 WBV393223:WBV394325 WLR393223:WLR394325 WVN393223:WVN394325 F458759:F459861 JB458759:JB459861 SX458759:SX459861 ACT458759:ACT459861 AMP458759:AMP459861 AWL458759:AWL459861 BGH458759:BGH459861 BQD458759:BQD459861 BZZ458759:BZZ459861 CJV458759:CJV459861 CTR458759:CTR459861 DDN458759:DDN459861 DNJ458759:DNJ459861 DXF458759:DXF459861 EHB458759:EHB459861 EQX458759:EQX459861 FAT458759:FAT459861 FKP458759:FKP459861 FUL458759:FUL459861 GEH458759:GEH459861 GOD458759:GOD459861 GXZ458759:GXZ459861 HHV458759:HHV459861 HRR458759:HRR459861 IBN458759:IBN459861 ILJ458759:ILJ459861 IVF458759:IVF459861 JFB458759:JFB459861 JOX458759:JOX459861 JYT458759:JYT459861 KIP458759:KIP459861 KSL458759:KSL459861 LCH458759:LCH459861 LMD458759:LMD459861 LVZ458759:LVZ459861 MFV458759:MFV459861 MPR458759:MPR459861 MZN458759:MZN459861 NJJ458759:NJJ459861 NTF458759:NTF459861 ODB458759:ODB459861 OMX458759:OMX459861 OWT458759:OWT459861 PGP458759:PGP459861 PQL458759:PQL459861 QAH458759:QAH459861 QKD458759:QKD459861 QTZ458759:QTZ459861 RDV458759:RDV459861 RNR458759:RNR459861 RXN458759:RXN459861 SHJ458759:SHJ459861 SRF458759:SRF459861 TBB458759:TBB459861 TKX458759:TKX459861 TUT458759:TUT459861 UEP458759:UEP459861 UOL458759:UOL459861 UYH458759:UYH459861 VID458759:VID459861 VRZ458759:VRZ459861 WBV458759:WBV459861 WLR458759:WLR459861 WVN458759:WVN459861 F524295:F525397 JB524295:JB525397 SX524295:SX525397 ACT524295:ACT525397 AMP524295:AMP525397 AWL524295:AWL525397 BGH524295:BGH525397 BQD524295:BQD525397 BZZ524295:BZZ525397 CJV524295:CJV525397 CTR524295:CTR525397 DDN524295:DDN525397 DNJ524295:DNJ525397 DXF524295:DXF525397 EHB524295:EHB525397 EQX524295:EQX525397 FAT524295:FAT525397 FKP524295:FKP525397 FUL524295:FUL525397 GEH524295:GEH525397 GOD524295:GOD525397 GXZ524295:GXZ525397 HHV524295:HHV525397 HRR524295:HRR525397 IBN524295:IBN525397 ILJ524295:ILJ525397 IVF524295:IVF525397 JFB524295:JFB525397 JOX524295:JOX525397 JYT524295:JYT525397 KIP524295:KIP525397 KSL524295:KSL525397 LCH524295:LCH525397 LMD524295:LMD525397 LVZ524295:LVZ525397 MFV524295:MFV525397 MPR524295:MPR525397 MZN524295:MZN525397 NJJ524295:NJJ525397 NTF524295:NTF525397 ODB524295:ODB525397 OMX524295:OMX525397 OWT524295:OWT525397 PGP524295:PGP525397 PQL524295:PQL525397 QAH524295:QAH525397 QKD524295:QKD525397 QTZ524295:QTZ525397 RDV524295:RDV525397 RNR524295:RNR525397 RXN524295:RXN525397 SHJ524295:SHJ525397 SRF524295:SRF525397 TBB524295:TBB525397 TKX524295:TKX525397 TUT524295:TUT525397 UEP524295:UEP525397 UOL524295:UOL525397 UYH524295:UYH525397 VID524295:VID525397 VRZ524295:VRZ525397 WBV524295:WBV525397 WLR524295:WLR525397 WVN524295:WVN525397 F589831:F590933 JB589831:JB590933 SX589831:SX590933 ACT589831:ACT590933 AMP589831:AMP590933 AWL589831:AWL590933 BGH589831:BGH590933 BQD589831:BQD590933 BZZ589831:BZZ590933 CJV589831:CJV590933 CTR589831:CTR590933 DDN589831:DDN590933 DNJ589831:DNJ590933 DXF589831:DXF590933 EHB589831:EHB590933 EQX589831:EQX590933 FAT589831:FAT590933 FKP589831:FKP590933 FUL589831:FUL590933 GEH589831:GEH590933 GOD589831:GOD590933 GXZ589831:GXZ590933 HHV589831:HHV590933 HRR589831:HRR590933 IBN589831:IBN590933 ILJ589831:ILJ590933 IVF589831:IVF590933 JFB589831:JFB590933 JOX589831:JOX590933 JYT589831:JYT590933 KIP589831:KIP590933 KSL589831:KSL590933 LCH589831:LCH590933 LMD589831:LMD590933 LVZ589831:LVZ590933 MFV589831:MFV590933 MPR589831:MPR590933 MZN589831:MZN590933 NJJ589831:NJJ590933 NTF589831:NTF590933 ODB589831:ODB590933 OMX589831:OMX590933 OWT589831:OWT590933 PGP589831:PGP590933 PQL589831:PQL590933 QAH589831:QAH590933 QKD589831:QKD590933 QTZ589831:QTZ590933 RDV589831:RDV590933 RNR589831:RNR590933 RXN589831:RXN590933 SHJ589831:SHJ590933 SRF589831:SRF590933 TBB589831:TBB590933 TKX589831:TKX590933 TUT589831:TUT590933 UEP589831:UEP590933 UOL589831:UOL590933 UYH589831:UYH590933 VID589831:VID590933 VRZ589831:VRZ590933 WBV589831:WBV590933 WLR589831:WLR590933 WVN589831:WVN590933 F655367:F656469 JB655367:JB656469 SX655367:SX656469 ACT655367:ACT656469 AMP655367:AMP656469 AWL655367:AWL656469 BGH655367:BGH656469 BQD655367:BQD656469 BZZ655367:BZZ656469 CJV655367:CJV656469 CTR655367:CTR656469 DDN655367:DDN656469 DNJ655367:DNJ656469 DXF655367:DXF656469 EHB655367:EHB656469 EQX655367:EQX656469 FAT655367:FAT656469 FKP655367:FKP656469 FUL655367:FUL656469 GEH655367:GEH656469 GOD655367:GOD656469 GXZ655367:GXZ656469 HHV655367:HHV656469 HRR655367:HRR656469 IBN655367:IBN656469 ILJ655367:ILJ656469 IVF655367:IVF656469 JFB655367:JFB656469 JOX655367:JOX656469 JYT655367:JYT656469 KIP655367:KIP656469 KSL655367:KSL656469 LCH655367:LCH656469 LMD655367:LMD656469 LVZ655367:LVZ656469 MFV655367:MFV656469 MPR655367:MPR656469 MZN655367:MZN656469 NJJ655367:NJJ656469 NTF655367:NTF656469 ODB655367:ODB656469 OMX655367:OMX656469 OWT655367:OWT656469 PGP655367:PGP656469 PQL655367:PQL656469 QAH655367:QAH656469 QKD655367:QKD656469 QTZ655367:QTZ656469 RDV655367:RDV656469 RNR655367:RNR656469 RXN655367:RXN656469 SHJ655367:SHJ656469 SRF655367:SRF656469 TBB655367:TBB656469 TKX655367:TKX656469 TUT655367:TUT656469 UEP655367:UEP656469 UOL655367:UOL656469 UYH655367:UYH656469 VID655367:VID656469 VRZ655367:VRZ656469 WBV655367:WBV656469 WLR655367:WLR656469 WVN655367:WVN656469 F720903:F722005 JB720903:JB722005 SX720903:SX722005 ACT720903:ACT722005 AMP720903:AMP722005 AWL720903:AWL722005 BGH720903:BGH722005 BQD720903:BQD722005 BZZ720903:BZZ722005 CJV720903:CJV722005 CTR720903:CTR722005 DDN720903:DDN722005 DNJ720903:DNJ722005 DXF720903:DXF722005 EHB720903:EHB722005 EQX720903:EQX722005 FAT720903:FAT722005 FKP720903:FKP722005 FUL720903:FUL722005 GEH720903:GEH722005 GOD720903:GOD722005 GXZ720903:GXZ722005 HHV720903:HHV722005 HRR720903:HRR722005 IBN720903:IBN722005 ILJ720903:ILJ722005 IVF720903:IVF722005 JFB720903:JFB722005 JOX720903:JOX722005 JYT720903:JYT722005 KIP720903:KIP722005 KSL720903:KSL722005 LCH720903:LCH722005 LMD720903:LMD722005 LVZ720903:LVZ722005 MFV720903:MFV722005 MPR720903:MPR722005 MZN720903:MZN722005 NJJ720903:NJJ722005 NTF720903:NTF722005 ODB720903:ODB722005 OMX720903:OMX722005 OWT720903:OWT722005 PGP720903:PGP722005 PQL720903:PQL722005 QAH720903:QAH722005 QKD720903:QKD722005 QTZ720903:QTZ722005 RDV720903:RDV722005 RNR720903:RNR722005 RXN720903:RXN722005 SHJ720903:SHJ722005 SRF720903:SRF722005 TBB720903:TBB722005 TKX720903:TKX722005 TUT720903:TUT722005 UEP720903:UEP722005 UOL720903:UOL722005 UYH720903:UYH722005 VID720903:VID722005 VRZ720903:VRZ722005 WBV720903:WBV722005 WLR720903:WLR722005 WVN720903:WVN722005 F786439:F787541 JB786439:JB787541 SX786439:SX787541 ACT786439:ACT787541 AMP786439:AMP787541 AWL786439:AWL787541 BGH786439:BGH787541 BQD786439:BQD787541 BZZ786439:BZZ787541 CJV786439:CJV787541 CTR786439:CTR787541 DDN786439:DDN787541 DNJ786439:DNJ787541 DXF786439:DXF787541 EHB786439:EHB787541 EQX786439:EQX787541 FAT786439:FAT787541 FKP786439:FKP787541 FUL786439:FUL787541 GEH786439:GEH787541 GOD786439:GOD787541 GXZ786439:GXZ787541 HHV786439:HHV787541 HRR786439:HRR787541 IBN786439:IBN787541 ILJ786439:ILJ787541 IVF786439:IVF787541 JFB786439:JFB787541 JOX786439:JOX787541 JYT786439:JYT787541 KIP786439:KIP787541 KSL786439:KSL787541 LCH786439:LCH787541 LMD786439:LMD787541 LVZ786439:LVZ787541 MFV786439:MFV787541 MPR786439:MPR787541 MZN786439:MZN787541 NJJ786439:NJJ787541 NTF786439:NTF787541 ODB786439:ODB787541 OMX786439:OMX787541 OWT786439:OWT787541 PGP786439:PGP787541 PQL786439:PQL787541 QAH786439:QAH787541 QKD786439:QKD787541 QTZ786439:QTZ787541 RDV786439:RDV787541 RNR786439:RNR787541 RXN786439:RXN787541 SHJ786439:SHJ787541 SRF786439:SRF787541 TBB786439:TBB787541 TKX786439:TKX787541 TUT786439:TUT787541 UEP786439:UEP787541 UOL786439:UOL787541 UYH786439:UYH787541 VID786439:VID787541 VRZ786439:VRZ787541 WBV786439:WBV787541 WLR786439:WLR787541 WVN786439:WVN787541 F851975:F853077 JB851975:JB853077 SX851975:SX853077 ACT851975:ACT853077 AMP851975:AMP853077 AWL851975:AWL853077 BGH851975:BGH853077 BQD851975:BQD853077 BZZ851975:BZZ853077 CJV851975:CJV853077 CTR851975:CTR853077 DDN851975:DDN853077 DNJ851975:DNJ853077 DXF851975:DXF853077 EHB851975:EHB853077 EQX851975:EQX853077 FAT851975:FAT853077 FKP851975:FKP853077 FUL851975:FUL853077 GEH851975:GEH853077 GOD851975:GOD853077 GXZ851975:GXZ853077 HHV851975:HHV853077 HRR851975:HRR853077 IBN851975:IBN853077 ILJ851975:ILJ853077 IVF851975:IVF853077 JFB851975:JFB853077 JOX851975:JOX853077 JYT851975:JYT853077 KIP851975:KIP853077 KSL851975:KSL853077 LCH851975:LCH853077 LMD851975:LMD853077 LVZ851975:LVZ853077 MFV851975:MFV853077 MPR851975:MPR853077 MZN851975:MZN853077 NJJ851975:NJJ853077 NTF851975:NTF853077 ODB851975:ODB853077 OMX851975:OMX853077 OWT851975:OWT853077 PGP851975:PGP853077 PQL851975:PQL853077 QAH851975:QAH853077 QKD851975:QKD853077 QTZ851975:QTZ853077 RDV851975:RDV853077 RNR851975:RNR853077 RXN851975:RXN853077 SHJ851975:SHJ853077 SRF851975:SRF853077 TBB851975:TBB853077 TKX851975:TKX853077 TUT851975:TUT853077 UEP851975:UEP853077 UOL851975:UOL853077 UYH851975:UYH853077 VID851975:VID853077 VRZ851975:VRZ853077 WBV851975:WBV853077 WLR851975:WLR853077 WVN851975:WVN853077 F917511:F918613 JB917511:JB918613 SX917511:SX918613 ACT917511:ACT918613 AMP917511:AMP918613 AWL917511:AWL918613 BGH917511:BGH918613 BQD917511:BQD918613 BZZ917511:BZZ918613 CJV917511:CJV918613 CTR917511:CTR918613 DDN917511:DDN918613 DNJ917511:DNJ918613 DXF917511:DXF918613 EHB917511:EHB918613 EQX917511:EQX918613 FAT917511:FAT918613 FKP917511:FKP918613 FUL917511:FUL918613 GEH917511:GEH918613 GOD917511:GOD918613 GXZ917511:GXZ918613 HHV917511:HHV918613 HRR917511:HRR918613 IBN917511:IBN918613 ILJ917511:ILJ918613 IVF917511:IVF918613 JFB917511:JFB918613 JOX917511:JOX918613 JYT917511:JYT918613 KIP917511:KIP918613 KSL917511:KSL918613 LCH917511:LCH918613 LMD917511:LMD918613 LVZ917511:LVZ918613 MFV917511:MFV918613 MPR917511:MPR918613 MZN917511:MZN918613 NJJ917511:NJJ918613 NTF917511:NTF918613 ODB917511:ODB918613 OMX917511:OMX918613 OWT917511:OWT918613 PGP917511:PGP918613 PQL917511:PQL918613 QAH917511:QAH918613 QKD917511:QKD918613 QTZ917511:QTZ918613 RDV917511:RDV918613 RNR917511:RNR918613 RXN917511:RXN918613 SHJ917511:SHJ918613 SRF917511:SRF918613 TBB917511:TBB918613 TKX917511:TKX918613 TUT917511:TUT918613 UEP917511:UEP918613 UOL917511:UOL918613 UYH917511:UYH918613 VID917511:VID918613 VRZ917511:VRZ918613 WBV917511:WBV918613 WLR917511:WLR918613 WVN917511:WVN918613 F983047:F984149 JB983047:JB984149 SX983047:SX984149 ACT983047:ACT984149 AMP983047:AMP984149 AWL983047:AWL984149 BGH983047:BGH984149 BQD983047:BQD984149 BZZ983047:BZZ984149 CJV983047:CJV984149 CTR983047:CTR984149 DDN983047:DDN984149 DNJ983047:DNJ984149 DXF983047:DXF984149 EHB983047:EHB984149 EQX983047:EQX984149 FAT983047:FAT984149 FKP983047:FKP984149 FUL983047:FUL984149 GEH983047:GEH984149 GOD983047:GOD984149 GXZ983047:GXZ984149 HHV983047:HHV984149 HRR983047:HRR984149 IBN983047:IBN984149 ILJ983047:ILJ984149 IVF983047:IVF984149 JFB983047:JFB984149 JOX983047:JOX984149 JYT983047:JYT984149 KIP983047:KIP984149 KSL983047:KSL984149 LCH983047:LCH984149 LMD983047:LMD984149 LVZ983047:LVZ984149 MFV983047:MFV984149 MPR983047:MPR984149 MZN983047:MZN984149 NJJ983047:NJJ984149 NTF983047:NTF984149 ODB983047:ODB984149 OMX983047:OMX984149 OWT983047:OWT984149 PGP983047:PGP984149 PQL983047:PQL984149 QAH983047:QAH984149 QKD983047:QKD984149 QTZ983047:QTZ984149 RDV983047:RDV984149 RNR983047:RNR984149 RXN983047:RXN984149 SHJ983047:SHJ984149 SRF983047:SRF984149 TBB983047:TBB984149 TKX983047:TKX984149 TUT983047:TUT984149 UEP983047:UEP984149 UOL983047:UOL984149 UYH983047:UYH984149 VID983047:VID984149 VRZ983047:VRZ984149 WBV983047:WBV984149 WLR983047:WLR984149 WVN983047:WVN984149 I1002:J1110 JE1002:JF1110 TA1002:TB1110 ACW1002:ACX1110 AMS1002:AMT1110 AWO1002:AWP1110 BGK1002:BGL1110 BQG1002:BQH1110 CAC1002:CAD1110 CJY1002:CJZ1110 CTU1002:CTV1110 DDQ1002:DDR1110 DNM1002:DNN1110 DXI1002:DXJ1110 EHE1002:EHF1110 ERA1002:ERB1110 FAW1002:FAX1110 FKS1002:FKT1110 FUO1002:FUP1110 GEK1002:GEL1110 GOG1002:GOH1110 GYC1002:GYD1110 HHY1002:HHZ1110 HRU1002:HRV1110 IBQ1002:IBR1110 ILM1002:ILN1110 IVI1002:IVJ1110 JFE1002:JFF1110 JPA1002:JPB1110 JYW1002:JYX1110 KIS1002:KIT1110 KSO1002:KSP1110 LCK1002:LCL1110 LMG1002:LMH1110 LWC1002:LWD1110 MFY1002:MFZ1110 MPU1002:MPV1110 MZQ1002:MZR1110 NJM1002:NJN1110 NTI1002:NTJ1110 ODE1002:ODF1110 ONA1002:ONB1110 OWW1002:OWX1110 PGS1002:PGT1110 PQO1002:PQP1110 QAK1002:QAL1110 QKG1002:QKH1110 QUC1002:QUD1110 RDY1002:RDZ1110 RNU1002:RNV1110 RXQ1002:RXR1110 SHM1002:SHN1110 SRI1002:SRJ1110 TBE1002:TBF1110 TLA1002:TLB1110 TUW1002:TUX1110 UES1002:UET1110 UOO1002:UOP1110 UYK1002:UYL1110 VIG1002:VIH1110 VSC1002:VSD1110 WBY1002:WBZ1110 WLU1002:WLV1110 WVQ1002:WVR1110 I66538:J66646 JE66538:JF66646 TA66538:TB66646 ACW66538:ACX66646 AMS66538:AMT66646 AWO66538:AWP66646 BGK66538:BGL66646 BQG66538:BQH66646 CAC66538:CAD66646 CJY66538:CJZ66646 CTU66538:CTV66646 DDQ66538:DDR66646 DNM66538:DNN66646 DXI66538:DXJ66646 EHE66538:EHF66646 ERA66538:ERB66646 FAW66538:FAX66646 FKS66538:FKT66646 FUO66538:FUP66646 GEK66538:GEL66646 GOG66538:GOH66646 GYC66538:GYD66646 HHY66538:HHZ66646 HRU66538:HRV66646 IBQ66538:IBR66646 ILM66538:ILN66646 IVI66538:IVJ66646 JFE66538:JFF66646 JPA66538:JPB66646 JYW66538:JYX66646 KIS66538:KIT66646 KSO66538:KSP66646 LCK66538:LCL66646 LMG66538:LMH66646 LWC66538:LWD66646 MFY66538:MFZ66646 MPU66538:MPV66646 MZQ66538:MZR66646 NJM66538:NJN66646 NTI66538:NTJ66646 ODE66538:ODF66646 ONA66538:ONB66646 OWW66538:OWX66646 PGS66538:PGT66646 PQO66538:PQP66646 QAK66538:QAL66646 QKG66538:QKH66646 QUC66538:QUD66646 RDY66538:RDZ66646 RNU66538:RNV66646 RXQ66538:RXR66646 SHM66538:SHN66646 SRI66538:SRJ66646 TBE66538:TBF66646 TLA66538:TLB66646 TUW66538:TUX66646 UES66538:UET66646 UOO66538:UOP66646 UYK66538:UYL66646 VIG66538:VIH66646 VSC66538:VSD66646 WBY66538:WBZ66646 WLU66538:WLV66646 WVQ66538:WVR66646 I132074:J132182 JE132074:JF132182 TA132074:TB132182 ACW132074:ACX132182 AMS132074:AMT132182 AWO132074:AWP132182 BGK132074:BGL132182 BQG132074:BQH132182 CAC132074:CAD132182 CJY132074:CJZ132182 CTU132074:CTV132182 DDQ132074:DDR132182 DNM132074:DNN132182 DXI132074:DXJ132182 EHE132074:EHF132182 ERA132074:ERB132182 FAW132074:FAX132182 FKS132074:FKT132182 FUO132074:FUP132182 GEK132074:GEL132182 GOG132074:GOH132182 GYC132074:GYD132182 HHY132074:HHZ132182 HRU132074:HRV132182 IBQ132074:IBR132182 ILM132074:ILN132182 IVI132074:IVJ132182 JFE132074:JFF132182 JPA132074:JPB132182 JYW132074:JYX132182 KIS132074:KIT132182 KSO132074:KSP132182 LCK132074:LCL132182 LMG132074:LMH132182 LWC132074:LWD132182 MFY132074:MFZ132182 MPU132074:MPV132182 MZQ132074:MZR132182 NJM132074:NJN132182 NTI132074:NTJ132182 ODE132074:ODF132182 ONA132074:ONB132182 OWW132074:OWX132182 PGS132074:PGT132182 PQO132074:PQP132182 QAK132074:QAL132182 QKG132074:QKH132182 QUC132074:QUD132182 RDY132074:RDZ132182 RNU132074:RNV132182 RXQ132074:RXR132182 SHM132074:SHN132182 SRI132074:SRJ132182 TBE132074:TBF132182 TLA132074:TLB132182 TUW132074:TUX132182 UES132074:UET132182 UOO132074:UOP132182 UYK132074:UYL132182 VIG132074:VIH132182 VSC132074:VSD132182 WBY132074:WBZ132182 WLU132074:WLV132182 WVQ132074:WVR132182 I197610:J197718 JE197610:JF197718 TA197610:TB197718 ACW197610:ACX197718 AMS197610:AMT197718 AWO197610:AWP197718 BGK197610:BGL197718 BQG197610:BQH197718 CAC197610:CAD197718 CJY197610:CJZ197718 CTU197610:CTV197718 DDQ197610:DDR197718 DNM197610:DNN197718 DXI197610:DXJ197718 EHE197610:EHF197718 ERA197610:ERB197718 FAW197610:FAX197718 FKS197610:FKT197718 FUO197610:FUP197718 GEK197610:GEL197718 GOG197610:GOH197718 GYC197610:GYD197718 HHY197610:HHZ197718 HRU197610:HRV197718 IBQ197610:IBR197718 ILM197610:ILN197718 IVI197610:IVJ197718 JFE197610:JFF197718 JPA197610:JPB197718 JYW197610:JYX197718 KIS197610:KIT197718 KSO197610:KSP197718 LCK197610:LCL197718 LMG197610:LMH197718 LWC197610:LWD197718 MFY197610:MFZ197718 MPU197610:MPV197718 MZQ197610:MZR197718 NJM197610:NJN197718 NTI197610:NTJ197718 ODE197610:ODF197718 ONA197610:ONB197718 OWW197610:OWX197718 PGS197610:PGT197718 PQO197610:PQP197718 QAK197610:QAL197718 QKG197610:QKH197718 QUC197610:QUD197718 RDY197610:RDZ197718 RNU197610:RNV197718 RXQ197610:RXR197718 SHM197610:SHN197718 SRI197610:SRJ197718 TBE197610:TBF197718 TLA197610:TLB197718 TUW197610:TUX197718 UES197610:UET197718 UOO197610:UOP197718 UYK197610:UYL197718 VIG197610:VIH197718 VSC197610:VSD197718 WBY197610:WBZ197718 WLU197610:WLV197718 WVQ197610:WVR197718 I263146:J263254 JE263146:JF263254 TA263146:TB263254 ACW263146:ACX263254 AMS263146:AMT263254 AWO263146:AWP263254 BGK263146:BGL263254 BQG263146:BQH263254 CAC263146:CAD263254 CJY263146:CJZ263254 CTU263146:CTV263254 DDQ263146:DDR263254 DNM263146:DNN263254 DXI263146:DXJ263254 EHE263146:EHF263254 ERA263146:ERB263254 FAW263146:FAX263254 FKS263146:FKT263254 FUO263146:FUP263254 GEK263146:GEL263254 GOG263146:GOH263254 GYC263146:GYD263254 HHY263146:HHZ263254 HRU263146:HRV263254 IBQ263146:IBR263254 ILM263146:ILN263254 IVI263146:IVJ263254 JFE263146:JFF263254 JPA263146:JPB263254 JYW263146:JYX263254 KIS263146:KIT263254 KSO263146:KSP263254 LCK263146:LCL263254 LMG263146:LMH263254 LWC263146:LWD263254 MFY263146:MFZ263254 MPU263146:MPV263254 MZQ263146:MZR263254 NJM263146:NJN263254 NTI263146:NTJ263254 ODE263146:ODF263254 ONA263146:ONB263254 OWW263146:OWX263254 PGS263146:PGT263254 PQO263146:PQP263254 QAK263146:QAL263254 QKG263146:QKH263254 QUC263146:QUD263254 RDY263146:RDZ263254 RNU263146:RNV263254 RXQ263146:RXR263254 SHM263146:SHN263254 SRI263146:SRJ263254 TBE263146:TBF263254 TLA263146:TLB263254 TUW263146:TUX263254 UES263146:UET263254 UOO263146:UOP263254 UYK263146:UYL263254 VIG263146:VIH263254 VSC263146:VSD263254 WBY263146:WBZ263254 WLU263146:WLV263254 WVQ263146:WVR263254 I328682:J328790 JE328682:JF328790 TA328682:TB328790 ACW328682:ACX328790 AMS328682:AMT328790 AWO328682:AWP328790 BGK328682:BGL328790 BQG328682:BQH328790 CAC328682:CAD328790 CJY328682:CJZ328790 CTU328682:CTV328790 DDQ328682:DDR328790 DNM328682:DNN328790 DXI328682:DXJ328790 EHE328682:EHF328790 ERA328682:ERB328790 FAW328682:FAX328790 FKS328682:FKT328790 FUO328682:FUP328790 GEK328682:GEL328790 GOG328682:GOH328790 GYC328682:GYD328790 HHY328682:HHZ328790 HRU328682:HRV328790 IBQ328682:IBR328790 ILM328682:ILN328790 IVI328682:IVJ328790 JFE328682:JFF328790 JPA328682:JPB328790 JYW328682:JYX328790 KIS328682:KIT328790 KSO328682:KSP328790 LCK328682:LCL328790 LMG328682:LMH328790 LWC328682:LWD328790 MFY328682:MFZ328790 MPU328682:MPV328790 MZQ328682:MZR328790 NJM328682:NJN328790 NTI328682:NTJ328790 ODE328682:ODF328790 ONA328682:ONB328790 OWW328682:OWX328790 PGS328682:PGT328790 PQO328682:PQP328790 QAK328682:QAL328790 QKG328682:QKH328790 QUC328682:QUD328790 RDY328682:RDZ328790 RNU328682:RNV328790 RXQ328682:RXR328790 SHM328682:SHN328790 SRI328682:SRJ328790 TBE328682:TBF328790 TLA328682:TLB328790 TUW328682:TUX328790 UES328682:UET328790 UOO328682:UOP328790 UYK328682:UYL328790 VIG328682:VIH328790 VSC328682:VSD328790 WBY328682:WBZ328790 WLU328682:WLV328790 WVQ328682:WVR328790 I394218:J394326 JE394218:JF394326 TA394218:TB394326 ACW394218:ACX394326 AMS394218:AMT394326 AWO394218:AWP394326 BGK394218:BGL394326 BQG394218:BQH394326 CAC394218:CAD394326 CJY394218:CJZ394326 CTU394218:CTV394326 DDQ394218:DDR394326 DNM394218:DNN394326 DXI394218:DXJ394326 EHE394218:EHF394326 ERA394218:ERB394326 FAW394218:FAX394326 FKS394218:FKT394326 FUO394218:FUP394326 GEK394218:GEL394326 GOG394218:GOH394326 GYC394218:GYD394326 HHY394218:HHZ394326 HRU394218:HRV394326 IBQ394218:IBR394326 ILM394218:ILN394326 IVI394218:IVJ394326 JFE394218:JFF394326 JPA394218:JPB394326 JYW394218:JYX394326 KIS394218:KIT394326 KSO394218:KSP394326 LCK394218:LCL394326 LMG394218:LMH394326 LWC394218:LWD394326 MFY394218:MFZ394326 MPU394218:MPV394326 MZQ394218:MZR394326 NJM394218:NJN394326 NTI394218:NTJ394326 ODE394218:ODF394326 ONA394218:ONB394326 OWW394218:OWX394326 PGS394218:PGT394326 PQO394218:PQP394326 QAK394218:QAL394326 QKG394218:QKH394326 QUC394218:QUD394326 RDY394218:RDZ394326 RNU394218:RNV394326 RXQ394218:RXR394326 SHM394218:SHN394326 SRI394218:SRJ394326 TBE394218:TBF394326 TLA394218:TLB394326 TUW394218:TUX394326 UES394218:UET394326 UOO394218:UOP394326 UYK394218:UYL394326 VIG394218:VIH394326 VSC394218:VSD394326 WBY394218:WBZ394326 WLU394218:WLV394326 WVQ394218:WVR394326 I459754:J459862 JE459754:JF459862 TA459754:TB459862 ACW459754:ACX459862 AMS459754:AMT459862 AWO459754:AWP459862 BGK459754:BGL459862 BQG459754:BQH459862 CAC459754:CAD459862 CJY459754:CJZ459862 CTU459754:CTV459862 DDQ459754:DDR459862 DNM459754:DNN459862 DXI459754:DXJ459862 EHE459754:EHF459862 ERA459754:ERB459862 FAW459754:FAX459862 FKS459754:FKT459862 FUO459754:FUP459862 GEK459754:GEL459862 GOG459754:GOH459862 GYC459754:GYD459862 HHY459754:HHZ459862 HRU459754:HRV459862 IBQ459754:IBR459862 ILM459754:ILN459862 IVI459754:IVJ459862 JFE459754:JFF459862 JPA459754:JPB459862 JYW459754:JYX459862 KIS459754:KIT459862 KSO459754:KSP459862 LCK459754:LCL459862 LMG459754:LMH459862 LWC459754:LWD459862 MFY459754:MFZ459862 MPU459754:MPV459862 MZQ459754:MZR459862 NJM459754:NJN459862 NTI459754:NTJ459862 ODE459754:ODF459862 ONA459754:ONB459862 OWW459754:OWX459862 PGS459754:PGT459862 PQO459754:PQP459862 QAK459754:QAL459862 QKG459754:QKH459862 QUC459754:QUD459862 RDY459754:RDZ459862 RNU459754:RNV459862 RXQ459754:RXR459862 SHM459754:SHN459862 SRI459754:SRJ459862 TBE459754:TBF459862 TLA459754:TLB459862 TUW459754:TUX459862 UES459754:UET459862 UOO459754:UOP459862 UYK459754:UYL459862 VIG459754:VIH459862 VSC459754:VSD459862 WBY459754:WBZ459862 WLU459754:WLV459862 WVQ459754:WVR459862 I525290:J525398 JE525290:JF525398 TA525290:TB525398 ACW525290:ACX525398 AMS525290:AMT525398 AWO525290:AWP525398 BGK525290:BGL525398 BQG525290:BQH525398 CAC525290:CAD525398 CJY525290:CJZ525398 CTU525290:CTV525398 DDQ525290:DDR525398 DNM525290:DNN525398 DXI525290:DXJ525398 EHE525290:EHF525398 ERA525290:ERB525398 FAW525290:FAX525398 FKS525290:FKT525398 FUO525290:FUP525398 GEK525290:GEL525398 GOG525290:GOH525398 GYC525290:GYD525398 HHY525290:HHZ525398 HRU525290:HRV525398 IBQ525290:IBR525398 ILM525290:ILN525398 IVI525290:IVJ525398 JFE525290:JFF525398 JPA525290:JPB525398 JYW525290:JYX525398 KIS525290:KIT525398 KSO525290:KSP525398 LCK525290:LCL525398 LMG525290:LMH525398 LWC525290:LWD525398 MFY525290:MFZ525398 MPU525290:MPV525398 MZQ525290:MZR525398 NJM525290:NJN525398 NTI525290:NTJ525398 ODE525290:ODF525398 ONA525290:ONB525398 OWW525290:OWX525398 PGS525290:PGT525398 PQO525290:PQP525398 QAK525290:QAL525398 QKG525290:QKH525398 QUC525290:QUD525398 RDY525290:RDZ525398 RNU525290:RNV525398 RXQ525290:RXR525398 SHM525290:SHN525398 SRI525290:SRJ525398 TBE525290:TBF525398 TLA525290:TLB525398 TUW525290:TUX525398 UES525290:UET525398 UOO525290:UOP525398 UYK525290:UYL525398 VIG525290:VIH525398 VSC525290:VSD525398 WBY525290:WBZ525398 WLU525290:WLV525398 WVQ525290:WVR525398 I590826:J590934 JE590826:JF590934 TA590826:TB590934 ACW590826:ACX590934 AMS590826:AMT590934 AWO590826:AWP590934 BGK590826:BGL590934 BQG590826:BQH590934 CAC590826:CAD590934 CJY590826:CJZ590934 CTU590826:CTV590934 DDQ590826:DDR590934 DNM590826:DNN590934 DXI590826:DXJ590934 EHE590826:EHF590934 ERA590826:ERB590934 FAW590826:FAX590934 FKS590826:FKT590934 FUO590826:FUP590934 GEK590826:GEL590934 GOG590826:GOH590934 GYC590826:GYD590934 HHY590826:HHZ590934 HRU590826:HRV590934 IBQ590826:IBR590934 ILM590826:ILN590934 IVI590826:IVJ590934 JFE590826:JFF590934 JPA590826:JPB590934 JYW590826:JYX590934 KIS590826:KIT590934 KSO590826:KSP590934 LCK590826:LCL590934 LMG590826:LMH590934 LWC590826:LWD590934 MFY590826:MFZ590934 MPU590826:MPV590934 MZQ590826:MZR590934 NJM590826:NJN590934 NTI590826:NTJ590934 ODE590826:ODF590934 ONA590826:ONB590934 OWW590826:OWX590934 PGS590826:PGT590934 PQO590826:PQP590934 QAK590826:QAL590934 QKG590826:QKH590934 QUC590826:QUD590934 RDY590826:RDZ590934 RNU590826:RNV590934 RXQ590826:RXR590934 SHM590826:SHN590934 SRI590826:SRJ590934 TBE590826:TBF590934 TLA590826:TLB590934 TUW590826:TUX590934 UES590826:UET590934 UOO590826:UOP590934 UYK590826:UYL590934 VIG590826:VIH590934 VSC590826:VSD590934 WBY590826:WBZ590934 WLU590826:WLV590934 WVQ590826:WVR590934 I656362:J656470 JE656362:JF656470 TA656362:TB656470 ACW656362:ACX656470 AMS656362:AMT656470 AWO656362:AWP656470 BGK656362:BGL656470 BQG656362:BQH656470 CAC656362:CAD656470 CJY656362:CJZ656470 CTU656362:CTV656470 DDQ656362:DDR656470 DNM656362:DNN656470 DXI656362:DXJ656470 EHE656362:EHF656470 ERA656362:ERB656470 FAW656362:FAX656470 FKS656362:FKT656470 FUO656362:FUP656470 GEK656362:GEL656470 GOG656362:GOH656470 GYC656362:GYD656470 HHY656362:HHZ656470 HRU656362:HRV656470 IBQ656362:IBR656470 ILM656362:ILN656470 IVI656362:IVJ656470 JFE656362:JFF656470 JPA656362:JPB656470 JYW656362:JYX656470 KIS656362:KIT656470 KSO656362:KSP656470 LCK656362:LCL656470 LMG656362:LMH656470 LWC656362:LWD656470 MFY656362:MFZ656470 MPU656362:MPV656470 MZQ656362:MZR656470 NJM656362:NJN656470 NTI656362:NTJ656470 ODE656362:ODF656470 ONA656362:ONB656470 OWW656362:OWX656470 PGS656362:PGT656470 PQO656362:PQP656470 QAK656362:QAL656470 QKG656362:QKH656470 QUC656362:QUD656470 RDY656362:RDZ656470 RNU656362:RNV656470 RXQ656362:RXR656470 SHM656362:SHN656470 SRI656362:SRJ656470 TBE656362:TBF656470 TLA656362:TLB656470 TUW656362:TUX656470 UES656362:UET656470 UOO656362:UOP656470 UYK656362:UYL656470 VIG656362:VIH656470 VSC656362:VSD656470 WBY656362:WBZ656470 WLU656362:WLV656470 WVQ656362:WVR656470 I721898:J722006 JE721898:JF722006 TA721898:TB722006 ACW721898:ACX722006 AMS721898:AMT722006 AWO721898:AWP722006 BGK721898:BGL722006 BQG721898:BQH722006 CAC721898:CAD722006 CJY721898:CJZ722006 CTU721898:CTV722006 DDQ721898:DDR722006 DNM721898:DNN722006 DXI721898:DXJ722006 EHE721898:EHF722006 ERA721898:ERB722006 FAW721898:FAX722006 FKS721898:FKT722006 FUO721898:FUP722006 GEK721898:GEL722006 GOG721898:GOH722006 GYC721898:GYD722006 HHY721898:HHZ722006 HRU721898:HRV722006 IBQ721898:IBR722006 ILM721898:ILN722006 IVI721898:IVJ722006 JFE721898:JFF722006 JPA721898:JPB722006 JYW721898:JYX722006 KIS721898:KIT722006 KSO721898:KSP722006 LCK721898:LCL722006 LMG721898:LMH722006 LWC721898:LWD722006 MFY721898:MFZ722006 MPU721898:MPV722006 MZQ721898:MZR722006 NJM721898:NJN722006 NTI721898:NTJ722006 ODE721898:ODF722006 ONA721898:ONB722006 OWW721898:OWX722006 PGS721898:PGT722006 PQO721898:PQP722006 QAK721898:QAL722006 QKG721898:QKH722006 QUC721898:QUD722006 RDY721898:RDZ722006 RNU721898:RNV722006 RXQ721898:RXR722006 SHM721898:SHN722006 SRI721898:SRJ722006 TBE721898:TBF722006 TLA721898:TLB722006 TUW721898:TUX722006 UES721898:UET722006 UOO721898:UOP722006 UYK721898:UYL722006 VIG721898:VIH722006 VSC721898:VSD722006 WBY721898:WBZ722006 WLU721898:WLV722006 WVQ721898:WVR722006 I787434:J787542 JE787434:JF787542 TA787434:TB787542 ACW787434:ACX787542 AMS787434:AMT787542 AWO787434:AWP787542 BGK787434:BGL787542 BQG787434:BQH787542 CAC787434:CAD787542 CJY787434:CJZ787542 CTU787434:CTV787542 DDQ787434:DDR787542 DNM787434:DNN787542 DXI787434:DXJ787542 EHE787434:EHF787542 ERA787434:ERB787542 FAW787434:FAX787542 FKS787434:FKT787542 FUO787434:FUP787542 GEK787434:GEL787542 GOG787434:GOH787542 GYC787434:GYD787542 HHY787434:HHZ787542 HRU787434:HRV787542 IBQ787434:IBR787542 ILM787434:ILN787542 IVI787434:IVJ787542 JFE787434:JFF787542 JPA787434:JPB787542 JYW787434:JYX787542 KIS787434:KIT787542 KSO787434:KSP787542 LCK787434:LCL787542 LMG787434:LMH787542 LWC787434:LWD787542 MFY787434:MFZ787542 MPU787434:MPV787542 MZQ787434:MZR787542 NJM787434:NJN787542 NTI787434:NTJ787542 ODE787434:ODF787542 ONA787434:ONB787542 OWW787434:OWX787542 PGS787434:PGT787542 PQO787434:PQP787542 QAK787434:QAL787542 QKG787434:QKH787542 QUC787434:QUD787542 RDY787434:RDZ787542 RNU787434:RNV787542 RXQ787434:RXR787542 SHM787434:SHN787542 SRI787434:SRJ787542 TBE787434:TBF787542 TLA787434:TLB787542 TUW787434:TUX787542 UES787434:UET787542 UOO787434:UOP787542 UYK787434:UYL787542 VIG787434:VIH787542 VSC787434:VSD787542 WBY787434:WBZ787542 WLU787434:WLV787542 WVQ787434:WVR787542 I852970:J853078 JE852970:JF853078 TA852970:TB853078 ACW852970:ACX853078 AMS852970:AMT853078 AWO852970:AWP853078 BGK852970:BGL853078 BQG852970:BQH853078 CAC852970:CAD853078 CJY852970:CJZ853078 CTU852970:CTV853078 DDQ852970:DDR853078 DNM852970:DNN853078 DXI852970:DXJ853078 EHE852970:EHF853078 ERA852970:ERB853078 FAW852970:FAX853078 FKS852970:FKT853078 FUO852970:FUP853078 GEK852970:GEL853078 GOG852970:GOH853078 GYC852970:GYD853078 HHY852970:HHZ853078 HRU852970:HRV853078 IBQ852970:IBR853078 ILM852970:ILN853078 IVI852970:IVJ853078 JFE852970:JFF853078 JPA852970:JPB853078 JYW852970:JYX853078 KIS852970:KIT853078 KSO852970:KSP853078 LCK852970:LCL853078 LMG852970:LMH853078 LWC852970:LWD853078 MFY852970:MFZ853078 MPU852970:MPV853078 MZQ852970:MZR853078 NJM852970:NJN853078 NTI852970:NTJ853078 ODE852970:ODF853078 ONA852970:ONB853078 OWW852970:OWX853078 PGS852970:PGT853078 PQO852970:PQP853078 QAK852970:QAL853078 QKG852970:QKH853078 QUC852970:QUD853078 RDY852970:RDZ853078 RNU852970:RNV853078 RXQ852970:RXR853078 SHM852970:SHN853078 SRI852970:SRJ853078 TBE852970:TBF853078 TLA852970:TLB853078 TUW852970:TUX853078 UES852970:UET853078 UOO852970:UOP853078 UYK852970:UYL853078 VIG852970:VIH853078 VSC852970:VSD853078 WBY852970:WBZ853078 WLU852970:WLV853078 WVQ852970:WVR853078 I918506:J918614 JE918506:JF918614 TA918506:TB918614 ACW918506:ACX918614 AMS918506:AMT918614 AWO918506:AWP918614 BGK918506:BGL918614 BQG918506:BQH918614 CAC918506:CAD918614 CJY918506:CJZ918614 CTU918506:CTV918614 DDQ918506:DDR918614 DNM918506:DNN918614 DXI918506:DXJ918614 EHE918506:EHF918614 ERA918506:ERB918614 FAW918506:FAX918614 FKS918506:FKT918614 FUO918506:FUP918614 GEK918506:GEL918614 GOG918506:GOH918614 GYC918506:GYD918614 HHY918506:HHZ918614 HRU918506:HRV918614 IBQ918506:IBR918614 ILM918506:ILN918614 IVI918506:IVJ918614 JFE918506:JFF918614 JPA918506:JPB918614 JYW918506:JYX918614 KIS918506:KIT918614 KSO918506:KSP918614 LCK918506:LCL918614 LMG918506:LMH918614 LWC918506:LWD918614 MFY918506:MFZ918614 MPU918506:MPV918614 MZQ918506:MZR918614 NJM918506:NJN918614 NTI918506:NTJ918614 ODE918506:ODF918614 ONA918506:ONB918614 OWW918506:OWX918614 PGS918506:PGT918614 PQO918506:PQP918614 QAK918506:QAL918614 QKG918506:QKH918614 QUC918506:QUD918614 RDY918506:RDZ918614 RNU918506:RNV918614 RXQ918506:RXR918614 SHM918506:SHN918614 SRI918506:SRJ918614 TBE918506:TBF918614 TLA918506:TLB918614 TUW918506:TUX918614 UES918506:UET918614 UOO918506:UOP918614 UYK918506:UYL918614 VIG918506:VIH918614 VSC918506:VSD918614 WBY918506:WBZ918614 WLU918506:WLV918614 WVQ918506:WVR918614 I984042:J984150 JE984042:JF984150 TA984042:TB984150 ACW984042:ACX984150 AMS984042:AMT984150 AWO984042:AWP984150 BGK984042:BGL984150 BQG984042:BQH984150 CAC984042:CAD984150 CJY984042:CJZ984150 CTU984042:CTV984150 DDQ984042:DDR984150 DNM984042:DNN984150 DXI984042:DXJ984150 EHE984042:EHF984150 ERA984042:ERB984150 FAW984042:FAX984150 FKS984042:FKT984150 FUO984042:FUP984150 GEK984042:GEL984150 GOG984042:GOH984150 GYC984042:GYD984150 HHY984042:HHZ984150 HRU984042:HRV984150 IBQ984042:IBR984150 ILM984042:ILN984150 IVI984042:IVJ984150 JFE984042:JFF984150 JPA984042:JPB984150 JYW984042:JYX984150 KIS984042:KIT984150 KSO984042:KSP984150 LCK984042:LCL984150 LMG984042:LMH984150 LWC984042:LWD984150 MFY984042:MFZ984150 MPU984042:MPV984150 MZQ984042:MZR984150 NJM984042:NJN984150 NTI984042:NTJ984150 ODE984042:ODF984150 ONA984042:ONB984150 OWW984042:OWX984150 PGS984042:PGT984150 PQO984042:PQP984150 QAK984042:QAL984150 QKG984042:QKH984150 QUC984042:QUD984150 RDY984042:RDZ984150 RNU984042:RNV984150 RXQ984042:RXR984150 SHM984042:SHN984150 SRI984042:SRJ984150 TBE984042:TBF984150 TLA984042:TLB984150 TUW984042:TUX984150 UES984042:UET984150 UOO984042:UOP984150 UYK984042:UYL984150 VIG984042:VIH984150 VSC984042:VSD984150 WBY984042:WBZ984150 WLU984042:WLV984150 D7:D12" xr:uid="{F631C221-202B-4B15-8AB7-167FAAA7B6A8}"/>
  </dataValidations>
  <pageMargins left="0" right="0" top="0.86" bottom="0.59055118110236227" header="0.51181102362204722" footer="0.35433070866141736"/>
  <pageSetup paperSize="9" orientation="landscape" horizontalDpi="4294967293" verticalDpi="300" r:id="rId1"/>
  <headerFooter alignWithMargins="0">
    <oddHeader>&amp;R&amp;"ＭＳ 明朝,標準"&amp;12&amp;Pページ　　　　　　</oddHeader>
  </headerFooter>
  <extLst>
    <ext xmlns:x14="http://schemas.microsoft.com/office/spreadsheetml/2009/9/main" uri="{CCE6A557-97BC-4b89-ADB6-D9C93CAAB3DF}">
      <x14:dataValidations xmlns:xm="http://schemas.microsoft.com/office/excel/2006/main" count="1">
        <x14:dataValidation imeMode="hiragana" allowBlank="1" showInputMessage="1" showErrorMessage="1" xr:uid="{7451782F-C56C-4D24-97C3-9FFAC43A3CF1}">
          <xm:sqref>G1:H1 JC1:JD1 SY1:SZ1 ACU1:ACV1 AMQ1:AMR1 AWM1:AWN1 BGI1:BGJ1 BQE1:BQF1 CAA1:CAB1 CJW1:CJX1 CTS1:CTT1 DDO1:DDP1 DNK1:DNL1 DXG1:DXH1 EHC1:EHD1 EQY1:EQZ1 FAU1:FAV1 FKQ1:FKR1 FUM1:FUN1 GEI1:GEJ1 GOE1:GOF1 GYA1:GYB1 HHW1:HHX1 HRS1:HRT1 IBO1:IBP1 ILK1:ILL1 IVG1:IVH1 JFC1:JFD1 JOY1:JOZ1 JYU1:JYV1 KIQ1:KIR1 KSM1:KSN1 LCI1:LCJ1 LME1:LMF1 LWA1:LWB1 MFW1:MFX1 MPS1:MPT1 MZO1:MZP1 NJK1:NJL1 NTG1:NTH1 ODC1:ODD1 OMY1:OMZ1 OWU1:OWV1 PGQ1:PGR1 PQM1:PQN1 QAI1:QAJ1 QKE1:QKF1 QUA1:QUB1 RDW1:RDX1 RNS1:RNT1 RXO1:RXP1 SHK1:SHL1 SRG1:SRH1 TBC1:TBD1 TKY1:TKZ1 TUU1:TUV1 UEQ1:UER1 UOM1:UON1 UYI1:UYJ1 VIE1:VIF1 VSA1:VSB1 WBW1:WBX1 WLS1:WLT1 WVO1:WVP1 G65537:H65537 JC65537:JD65537 SY65537:SZ65537 ACU65537:ACV65537 AMQ65537:AMR65537 AWM65537:AWN65537 BGI65537:BGJ65537 BQE65537:BQF65537 CAA65537:CAB65537 CJW65537:CJX65537 CTS65537:CTT65537 DDO65537:DDP65537 DNK65537:DNL65537 DXG65537:DXH65537 EHC65537:EHD65537 EQY65537:EQZ65537 FAU65537:FAV65537 FKQ65537:FKR65537 FUM65537:FUN65537 GEI65537:GEJ65537 GOE65537:GOF65537 GYA65537:GYB65537 HHW65537:HHX65537 HRS65537:HRT65537 IBO65537:IBP65537 ILK65537:ILL65537 IVG65537:IVH65537 JFC65537:JFD65537 JOY65537:JOZ65537 JYU65537:JYV65537 KIQ65537:KIR65537 KSM65537:KSN65537 LCI65537:LCJ65537 LME65537:LMF65537 LWA65537:LWB65537 MFW65537:MFX65537 MPS65537:MPT65537 MZO65537:MZP65537 NJK65537:NJL65537 NTG65537:NTH65537 ODC65537:ODD65537 OMY65537:OMZ65537 OWU65537:OWV65537 PGQ65537:PGR65537 PQM65537:PQN65537 QAI65537:QAJ65537 QKE65537:QKF65537 QUA65537:QUB65537 RDW65537:RDX65537 RNS65537:RNT65537 RXO65537:RXP65537 SHK65537:SHL65537 SRG65537:SRH65537 TBC65537:TBD65537 TKY65537:TKZ65537 TUU65537:TUV65537 UEQ65537:UER65537 UOM65537:UON65537 UYI65537:UYJ65537 VIE65537:VIF65537 VSA65537:VSB65537 WBW65537:WBX65537 WLS65537:WLT65537 WVO65537:WVP65537 G131073:H131073 JC131073:JD131073 SY131073:SZ131073 ACU131073:ACV131073 AMQ131073:AMR131073 AWM131073:AWN131073 BGI131073:BGJ131073 BQE131073:BQF131073 CAA131073:CAB131073 CJW131073:CJX131073 CTS131073:CTT131073 DDO131073:DDP131073 DNK131073:DNL131073 DXG131073:DXH131073 EHC131073:EHD131073 EQY131073:EQZ131073 FAU131073:FAV131073 FKQ131073:FKR131073 FUM131073:FUN131073 GEI131073:GEJ131073 GOE131073:GOF131073 GYA131073:GYB131073 HHW131073:HHX131073 HRS131073:HRT131073 IBO131073:IBP131073 ILK131073:ILL131073 IVG131073:IVH131073 JFC131073:JFD131073 JOY131073:JOZ131073 JYU131073:JYV131073 KIQ131073:KIR131073 KSM131073:KSN131073 LCI131073:LCJ131073 LME131073:LMF131073 LWA131073:LWB131073 MFW131073:MFX131073 MPS131073:MPT131073 MZO131073:MZP131073 NJK131073:NJL131073 NTG131073:NTH131073 ODC131073:ODD131073 OMY131073:OMZ131073 OWU131073:OWV131073 PGQ131073:PGR131073 PQM131073:PQN131073 QAI131073:QAJ131073 QKE131073:QKF131073 QUA131073:QUB131073 RDW131073:RDX131073 RNS131073:RNT131073 RXO131073:RXP131073 SHK131073:SHL131073 SRG131073:SRH131073 TBC131073:TBD131073 TKY131073:TKZ131073 TUU131073:TUV131073 UEQ131073:UER131073 UOM131073:UON131073 UYI131073:UYJ131073 VIE131073:VIF131073 VSA131073:VSB131073 WBW131073:WBX131073 WLS131073:WLT131073 WVO131073:WVP131073 G196609:H196609 JC196609:JD196609 SY196609:SZ196609 ACU196609:ACV196609 AMQ196609:AMR196609 AWM196609:AWN196609 BGI196609:BGJ196609 BQE196609:BQF196609 CAA196609:CAB196609 CJW196609:CJX196609 CTS196609:CTT196609 DDO196609:DDP196609 DNK196609:DNL196609 DXG196609:DXH196609 EHC196609:EHD196609 EQY196609:EQZ196609 FAU196609:FAV196609 FKQ196609:FKR196609 FUM196609:FUN196609 GEI196609:GEJ196609 GOE196609:GOF196609 GYA196609:GYB196609 HHW196609:HHX196609 HRS196609:HRT196609 IBO196609:IBP196609 ILK196609:ILL196609 IVG196609:IVH196609 JFC196609:JFD196609 JOY196609:JOZ196609 JYU196609:JYV196609 KIQ196609:KIR196609 KSM196609:KSN196609 LCI196609:LCJ196609 LME196609:LMF196609 LWA196609:LWB196609 MFW196609:MFX196609 MPS196609:MPT196609 MZO196609:MZP196609 NJK196609:NJL196609 NTG196609:NTH196609 ODC196609:ODD196609 OMY196609:OMZ196609 OWU196609:OWV196609 PGQ196609:PGR196609 PQM196609:PQN196609 QAI196609:QAJ196609 QKE196609:QKF196609 QUA196609:QUB196609 RDW196609:RDX196609 RNS196609:RNT196609 RXO196609:RXP196609 SHK196609:SHL196609 SRG196609:SRH196609 TBC196609:TBD196609 TKY196609:TKZ196609 TUU196609:TUV196609 UEQ196609:UER196609 UOM196609:UON196609 UYI196609:UYJ196609 VIE196609:VIF196609 VSA196609:VSB196609 WBW196609:WBX196609 WLS196609:WLT196609 WVO196609:WVP196609 G262145:H262145 JC262145:JD262145 SY262145:SZ262145 ACU262145:ACV262145 AMQ262145:AMR262145 AWM262145:AWN262145 BGI262145:BGJ262145 BQE262145:BQF262145 CAA262145:CAB262145 CJW262145:CJX262145 CTS262145:CTT262145 DDO262145:DDP262145 DNK262145:DNL262145 DXG262145:DXH262145 EHC262145:EHD262145 EQY262145:EQZ262145 FAU262145:FAV262145 FKQ262145:FKR262145 FUM262145:FUN262145 GEI262145:GEJ262145 GOE262145:GOF262145 GYA262145:GYB262145 HHW262145:HHX262145 HRS262145:HRT262145 IBO262145:IBP262145 ILK262145:ILL262145 IVG262145:IVH262145 JFC262145:JFD262145 JOY262145:JOZ262145 JYU262145:JYV262145 KIQ262145:KIR262145 KSM262145:KSN262145 LCI262145:LCJ262145 LME262145:LMF262145 LWA262145:LWB262145 MFW262145:MFX262145 MPS262145:MPT262145 MZO262145:MZP262145 NJK262145:NJL262145 NTG262145:NTH262145 ODC262145:ODD262145 OMY262145:OMZ262145 OWU262145:OWV262145 PGQ262145:PGR262145 PQM262145:PQN262145 QAI262145:QAJ262145 QKE262145:QKF262145 QUA262145:QUB262145 RDW262145:RDX262145 RNS262145:RNT262145 RXO262145:RXP262145 SHK262145:SHL262145 SRG262145:SRH262145 TBC262145:TBD262145 TKY262145:TKZ262145 TUU262145:TUV262145 UEQ262145:UER262145 UOM262145:UON262145 UYI262145:UYJ262145 VIE262145:VIF262145 VSA262145:VSB262145 WBW262145:WBX262145 WLS262145:WLT262145 WVO262145:WVP262145 G327681:H327681 JC327681:JD327681 SY327681:SZ327681 ACU327681:ACV327681 AMQ327681:AMR327681 AWM327681:AWN327681 BGI327681:BGJ327681 BQE327681:BQF327681 CAA327681:CAB327681 CJW327681:CJX327681 CTS327681:CTT327681 DDO327681:DDP327681 DNK327681:DNL327681 DXG327681:DXH327681 EHC327681:EHD327681 EQY327681:EQZ327681 FAU327681:FAV327681 FKQ327681:FKR327681 FUM327681:FUN327681 GEI327681:GEJ327681 GOE327681:GOF327681 GYA327681:GYB327681 HHW327681:HHX327681 HRS327681:HRT327681 IBO327681:IBP327681 ILK327681:ILL327681 IVG327681:IVH327681 JFC327681:JFD327681 JOY327681:JOZ327681 JYU327681:JYV327681 KIQ327681:KIR327681 KSM327681:KSN327681 LCI327681:LCJ327681 LME327681:LMF327681 LWA327681:LWB327681 MFW327681:MFX327681 MPS327681:MPT327681 MZO327681:MZP327681 NJK327681:NJL327681 NTG327681:NTH327681 ODC327681:ODD327681 OMY327681:OMZ327681 OWU327681:OWV327681 PGQ327681:PGR327681 PQM327681:PQN327681 QAI327681:QAJ327681 QKE327681:QKF327681 QUA327681:QUB327681 RDW327681:RDX327681 RNS327681:RNT327681 RXO327681:RXP327681 SHK327681:SHL327681 SRG327681:SRH327681 TBC327681:TBD327681 TKY327681:TKZ327681 TUU327681:TUV327681 UEQ327681:UER327681 UOM327681:UON327681 UYI327681:UYJ327681 VIE327681:VIF327681 VSA327681:VSB327681 WBW327681:WBX327681 WLS327681:WLT327681 WVO327681:WVP327681 G393217:H393217 JC393217:JD393217 SY393217:SZ393217 ACU393217:ACV393217 AMQ393217:AMR393217 AWM393217:AWN393217 BGI393217:BGJ393217 BQE393217:BQF393217 CAA393217:CAB393217 CJW393217:CJX393217 CTS393217:CTT393217 DDO393217:DDP393217 DNK393217:DNL393217 DXG393217:DXH393217 EHC393217:EHD393217 EQY393217:EQZ393217 FAU393217:FAV393217 FKQ393217:FKR393217 FUM393217:FUN393217 GEI393217:GEJ393217 GOE393217:GOF393217 GYA393217:GYB393217 HHW393217:HHX393217 HRS393217:HRT393217 IBO393217:IBP393217 ILK393217:ILL393217 IVG393217:IVH393217 JFC393217:JFD393217 JOY393217:JOZ393217 JYU393217:JYV393217 KIQ393217:KIR393217 KSM393217:KSN393217 LCI393217:LCJ393217 LME393217:LMF393217 LWA393217:LWB393217 MFW393217:MFX393217 MPS393217:MPT393217 MZO393217:MZP393217 NJK393217:NJL393217 NTG393217:NTH393217 ODC393217:ODD393217 OMY393217:OMZ393217 OWU393217:OWV393217 PGQ393217:PGR393217 PQM393217:PQN393217 QAI393217:QAJ393217 QKE393217:QKF393217 QUA393217:QUB393217 RDW393217:RDX393217 RNS393217:RNT393217 RXO393217:RXP393217 SHK393217:SHL393217 SRG393217:SRH393217 TBC393217:TBD393217 TKY393217:TKZ393217 TUU393217:TUV393217 UEQ393217:UER393217 UOM393217:UON393217 UYI393217:UYJ393217 VIE393217:VIF393217 VSA393217:VSB393217 WBW393217:WBX393217 WLS393217:WLT393217 WVO393217:WVP393217 G458753:H458753 JC458753:JD458753 SY458753:SZ458753 ACU458753:ACV458753 AMQ458753:AMR458753 AWM458753:AWN458753 BGI458753:BGJ458753 BQE458753:BQF458753 CAA458753:CAB458753 CJW458753:CJX458753 CTS458753:CTT458753 DDO458753:DDP458753 DNK458753:DNL458753 DXG458753:DXH458753 EHC458753:EHD458753 EQY458753:EQZ458753 FAU458753:FAV458753 FKQ458753:FKR458753 FUM458753:FUN458753 GEI458753:GEJ458753 GOE458753:GOF458753 GYA458753:GYB458753 HHW458753:HHX458753 HRS458753:HRT458753 IBO458753:IBP458753 ILK458753:ILL458753 IVG458753:IVH458753 JFC458753:JFD458753 JOY458753:JOZ458753 JYU458753:JYV458753 KIQ458753:KIR458753 KSM458753:KSN458753 LCI458753:LCJ458753 LME458753:LMF458753 LWA458753:LWB458753 MFW458753:MFX458753 MPS458753:MPT458753 MZO458753:MZP458753 NJK458753:NJL458753 NTG458753:NTH458753 ODC458753:ODD458753 OMY458753:OMZ458753 OWU458753:OWV458753 PGQ458753:PGR458753 PQM458753:PQN458753 QAI458753:QAJ458753 QKE458753:QKF458753 QUA458753:QUB458753 RDW458753:RDX458753 RNS458753:RNT458753 RXO458753:RXP458753 SHK458753:SHL458753 SRG458753:SRH458753 TBC458753:TBD458753 TKY458753:TKZ458753 TUU458753:TUV458753 UEQ458753:UER458753 UOM458753:UON458753 UYI458753:UYJ458753 VIE458753:VIF458753 VSA458753:VSB458753 WBW458753:WBX458753 WLS458753:WLT458753 WVO458753:WVP458753 G524289:H524289 JC524289:JD524289 SY524289:SZ524289 ACU524289:ACV524289 AMQ524289:AMR524289 AWM524289:AWN524289 BGI524289:BGJ524289 BQE524289:BQF524289 CAA524289:CAB524289 CJW524289:CJX524289 CTS524289:CTT524289 DDO524289:DDP524289 DNK524289:DNL524289 DXG524289:DXH524289 EHC524289:EHD524289 EQY524289:EQZ524289 FAU524289:FAV524289 FKQ524289:FKR524289 FUM524289:FUN524289 GEI524289:GEJ524289 GOE524289:GOF524289 GYA524289:GYB524289 HHW524289:HHX524289 HRS524289:HRT524289 IBO524289:IBP524289 ILK524289:ILL524289 IVG524289:IVH524289 JFC524289:JFD524289 JOY524289:JOZ524289 JYU524289:JYV524289 KIQ524289:KIR524289 KSM524289:KSN524289 LCI524289:LCJ524289 LME524289:LMF524289 LWA524289:LWB524289 MFW524289:MFX524289 MPS524289:MPT524289 MZO524289:MZP524289 NJK524289:NJL524289 NTG524289:NTH524289 ODC524289:ODD524289 OMY524289:OMZ524289 OWU524289:OWV524289 PGQ524289:PGR524289 PQM524289:PQN524289 QAI524289:QAJ524289 QKE524289:QKF524289 QUA524289:QUB524289 RDW524289:RDX524289 RNS524289:RNT524289 RXO524289:RXP524289 SHK524289:SHL524289 SRG524289:SRH524289 TBC524289:TBD524289 TKY524289:TKZ524289 TUU524289:TUV524289 UEQ524289:UER524289 UOM524289:UON524289 UYI524289:UYJ524289 VIE524289:VIF524289 VSA524289:VSB524289 WBW524289:WBX524289 WLS524289:WLT524289 WVO524289:WVP524289 G589825:H589825 JC589825:JD589825 SY589825:SZ589825 ACU589825:ACV589825 AMQ589825:AMR589825 AWM589825:AWN589825 BGI589825:BGJ589825 BQE589825:BQF589825 CAA589825:CAB589825 CJW589825:CJX589825 CTS589825:CTT589825 DDO589825:DDP589825 DNK589825:DNL589825 DXG589825:DXH589825 EHC589825:EHD589825 EQY589825:EQZ589825 FAU589825:FAV589825 FKQ589825:FKR589825 FUM589825:FUN589825 GEI589825:GEJ589825 GOE589825:GOF589825 GYA589825:GYB589825 HHW589825:HHX589825 HRS589825:HRT589825 IBO589825:IBP589825 ILK589825:ILL589825 IVG589825:IVH589825 JFC589825:JFD589825 JOY589825:JOZ589825 JYU589825:JYV589825 KIQ589825:KIR589825 KSM589825:KSN589825 LCI589825:LCJ589825 LME589825:LMF589825 LWA589825:LWB589825 MFW589825:MFX589825 MPS589825:MPT589825 MZO589825:MZP589825 NJK589825:NJL589825 NTG589825:NTH589825 ODC589825:ODD589825 OMY589825:OMZ589825 OWU589825:OWV589825 PGQ589825:PGR589825 PQM589825:PQN589825 QAI589825:QAJ589825 QKE589825:QKF589825 QUA589825:QUB589825 RDW589825:RDX589825 RNS589825:RNT589825 RXO589825:RXP589825 SHK589825:SHL589825 SRG589825:SRH589825 TBC589825:TBD589825 TKY589825:TKZ589825 TUU589825:TUV589825 UEQ589825:UER589825 UOM589825:UON589825 UYI589825:UYJ589825 VIE589825:VIF589825 VSA589825:VSB589825 WBW589825:WBX589825 WLS589825:WLT589825 WVO589825:WVP589825 G655361:H655361 JC655361:JD655361 SY655361:SZ655361 ACU655361:ACV655361 AMQ655361:AMR655361 AWM655361:AWN655361 BGI655361:BGJ655361 BQE655361:BQF655361 CAA655361:CAB655361 CJW655361:CJX655361 CTS655361:CTT655361 DDO655361:DDP655361 DNK655361:DNL655361 DXG655361:DXH655361 EHC655361:EHD655361 EQY655361:EQZ655361 FAU655361:FAV655361 FKQ655361:FKR655361 FUM655361:FUN655361 GEI655361:GEJ655361 GOE655361:GOF655361 GYA655361:GYB655361 HHW655361:HHX655361 HRS655361:HRT655361 IBO655361:IBP655361 ILK655361:ILL655361 IVG655361:IVH655361 JFC655361:JFD655361 JOY655361:JOZ655361 JYU655361:JYV655361 KIQ655361:KIR655361 KSM655361:KSN655361 LCI655361:LCJ655361 LME655361:LMF655361 LWA655361:LWB655361 MFW655361:MFX655361 MPS655361:MPT655361 MZO655361:MZP655361 NJK655361:NJL655361 NTG655361:NTH655361 ODC655361:ODD655361 OMY655361:OMZ655361 OWU655361:OWV655361 PGQ655361:PGR655361 PQM655361:PQN655361 QAI655361:QAJ655361 QKE655361:QKF655361 QUA655361:QUB655361 RDW655361:RDX655361 RNS655361:RNT655361 RXO655361:RXP655361 SHK655361:SHL655361 SRG655361:SRH655361 TBC655361:TBD655361 TKY655361:TKZ655361 TUU655361:TUV655361 UEQ655361:UER655361 UOM655361:UON655361 UYI655361:UYJ655361 VIE655361:VIF655361 VSA655361:VSB655361 WBW655361:WBX655361 WLS655361:WLT655361 WVO655361:WVP655361 G720897:H720897 JC720897:JD720897 SY720897:SZ720897 ACU720897:ACV720897 AMQ720897:AMR720897 AWM720897:AWN720897 BGI720897:BGJ720897 BQE720897:BQF720897 CAA720897:CAB720897 CJW720897:CJX720897 CTS720897:CTT720897 DDO720897:DDP720897 DNK720897:DNL720897 DXG720897:DXH720897 EHC720897:EHD720897 EQY720897:EQZ720897 FAU720897:FAV720897 FKQ720897:FKR720897 FUM720897:FUN720897 GEI720897:GEJ720897 GOE720897:GOF720897 GYA720897:GYB720897 HHW720897:HHX720897 HRS720897:HRT720897 IBO720897:IBP720897 ILK720897:ILL720897 IVG720897:IVH720897 JFC720897:JFD720897 JOY720897:JOZ720897 JYU720897:JYV720897 KIQ720897:KIR720897 KSM720897:KSN720897 LCI720897:LCJ720897 LME720897:LMF720897 LWA720897:LWB720897 MFW720897:MFX720897 MPS720897:MPT720897 MZO720897:MZP720897 NJK720897:NJL720897 NTG720897:NTH720897 ODC720897:ODD720897 OMY720897:OMZ720897 OWU720897:OWV720897 PGQ720897:PGR720897 PQM720897:PQN720897 QAI720897:QAJ720897 QKE720897:QKF720897 QUA720897:QUB720897 RDW720897:RDX720897 RNS720897:RNT720897 RXO720897:RXP720897 SHK720897:SHL720897 SRG720897:SRH720897 TBC720897:TBD720897 TKY720897:TKZ720897 TUU720897:TUV720897 UEQ720897:UER720897 UOM720897:UON720897 UYI720897:UYJ720897 VIE720897:VIF720897 VSA720897:VSB720897 WBW720897:WBX720897 WLS720897:WLT720897 WVO720897:WVP720897 G786433:H786433 JC786433:JD786433 SY786433:SZ786433 ACU786433:ACV786433 AMQ786433:AMR786433 AWM786433:AWN786433 BGI786433:BGJ786433 BQE786433:BQF786433 CAA786433:CAB786433 CJW786433:CJX786433 CTS786433:CTT786433 DDO786433:DDP786433 DNK786433:DNL786433 DXG786433:DXH786433 EHC786433:EHD786433 EQY786433:EQZ786433 FAU786433:FAV786433 FKQ786433:FKR786433 FUM786433:FUN786433 GEI786433:GEJ786433 GOE786433:GOF786433 GYA786433:GYB786433 HHW786433:HHX786433 HRS786433:HRT786433 IBO786433:IBP786433 ILK786433:ILL786433 IVG786433:IVH786433 JFC786433:JFD786433 JOY786433:JOZ786433 JYU786433:JYV786433 KIQ786433:KIR786433 KSM786433:KSN786433 LCI786433:LCJ786433 LME786433:LMF786433 LWA786433:LWB786433 MFW786433:MFX786433 MPS786433:MPT786433 MZO786433:MZP786433 NJK786433:NJL786433 NTG786433:NTH786433 ODC786433:ODD786433 OMY786433:OMZ786433 OWU786433:OWV786433 PGQ786433:PGR786433 PQM786433:PQN786433 QAI786433:QAJ786433 QKE786433:QKF786433 QUA786433:QUB786433 RDW786433:RDX786433 RNS786433:RNT786433 RXO786433:RXP786433 SHK786433:SHL786433 SRG786433:SRH786433 TBC786433:TBD786433 TKY786433:TKZ786433 TUU786433:TUV786433 UEQ786433:UER786433 UOM786433:UON786433 UYI786433:UYJ786433 VIE786433:VIF786433 VSA786433:VSB786433 WBW786433:WBX786433 WLS786433:WLT786433 WVO786433:WVP786433 G851969:H851969 JC851969:JD851969 SY851969:SZ851969 ACU851969:ACV851969 AMQ851969:AMR851969 AWM851969:AWN851969 BGI851969:BGJ851969 BQE851969:BQF851969 CAA851969:CAB851969 CJW851969:CJX851969 CTS851969:CTT851969 DDO851969:DDP851969 DNK851969:DNL851969 DXG851969:DXH851969 EHC851969:EHD851969 EQY851969:EQZ851969 FAU851969:FAV851969 FKQ851969:FKR851969 FUM851969:FUN851969 GEI851969:GEJ851969 GOE851969:GOF851969 GYA851969:GYB851969 HHW851969:HHX851969 HRS851969:HRT851969 IBO851969:IBP851969 ILK851969:ILL851969 IVG851969:IVH851969 JFC851969:JFD851969 JOY851969:JOZ851969 JYU851969:JYV851969 KIQ851969:KIR851969 KSM851969:KSN851969 LCI851969:LCJ851969 LME851969:LMF851969 LWA851969:LWB851969 MFW851969:MFX851969 MPS851969:MPT851969 MZO851969:MZP851969 NJK851969:NJL851969 NTG851969:NTH851969 ODC851969:ODD851969 OMY851969:OMZ851969 OWU851969:OWV851969 PGQ851969:PGR851969 PQM851969:PQN851969 QAI851969:QAJ851969 QKE851969:QKF851969 QUA851969:QUB851969 RDW851969:RDX851969 RNS851969:RNT851969 RXO851969:RXP851969 SHK851969:SHL851969 SRG851969:SRH851969 TBC851969:TBD851969 TKY851969:TKZ851969 TUU851969:TUV851969 UEQ851969:UER851969 UOM851969:UON851969 UYI851969:UYJ851969 VIE851969:VIF851969 VSA851969:VSB851969 WBW851969:WBX851969 WLS851969:WLT851969 WVO851969:WVP851969 G917505:H917505 JC917505:JD917505 SY917505:SZ917505 ACU917505:ACV917505 AMQ917505:AMR917505 AWM917505:AWN917505 BGI917505:BGJ917505 BQE917505:BQF917505 CAA917505:CAB917505 CJW917505:CJX917505 CTS917505:CTT917505 DDO917505:DDP917505 DNK917505:DNL917505 DXG917505:DXH917505 EHC917505:EHD917505 EQY917505:EQZ917505 FAU917505:FAV917505 FKQ917505:FKR917505 FUM917505:FUN917505 GEI917505:GEJ917505 GOE917505:GOF917505 GYA917505:GYB917505 HHW917505:HHX917505 HRS917505:HRT917505 IBO917505:IBP917505 ILK917505:ILL917505 IVG917505:IVH917505 JFC917505:JFD917505 JOY917505:JOZ917505 JYU917505:JYV917505 KIQ917505:KIR917505 KSM917505:KSN917505 LCI917505:LCJ917505 LME917505:LMF917505 LWA917505:LWB917505 MFW917505:MFX917505 MPS917505:MPT917505 MZO917505:MZP917505 NJK917505:NJL917505 NTG917505:NTH917505 ODC917505:ODD917505 OMY917505:OMZ917505 OWU917505:OWV917505 PGQ917505:PGR917505 PQM917505:PQN917505 QAI917505:QAJ917505 QKE917505:QKF917505 QUA917505:QUB917505 RDW917505:RDX917505 RNS917505:RNT917505 RXO917505:RXP917505 SHK917505:SHL917505 SRG917505:SRH917505 TBC917505:TBD917505 TKY917505:TKZ917505 TUU917505:TUV917505 UEQ917505:UER917505 UOM917505:UON917505 UYI917505:UYJ917505 VIE917505:VIF917505 VSA917505:VSB917505 WBW917505:WBX917505 WLS917505:WLT917505 WVO917505:WVP917505 G983041:H983041 JC983041:JD983041 SY983041:SZ983041 ACU983041:ACV983041 AMQ983041:AMR983041 AWM983041:AWN983041 BGI983041:BGJ983041 BQE983041:BQF983041 CAA983041:CAB983041 CJW983041:CJX983041 CTS983041:CTT983041 DDO983041:DDP983041 DNK983041:DNL983041 DXG983041:DXH983041 EHC983041:EHD983041 EQY983041:EQZ983041 FAU983041:FAV983041 FKQ983041:FKR983041 FUM983041:FUN983041 GEI983041:GEJ983041 GOE983041:GOF983041 GYA983041:GYB983041 HHW983041:HHX983041 HRS983041:HRT983041 IBO983041:IBP983041 ILK983041:ILL983041 IVG983041:IVH983041 JFC983041:JFD983041 JOY983041:JOZ983041 JYU983041:JYV983041 KIQ983041:KIR983041 KSM983041:KSN983041 LCI983041:LCJ983041 LME983041:LMF983041 LWA983041:LWB983041 MFW983041:MFX983041 MPS983041:MPT983041 MZO983041:MZP983041 NJK983041:NJL983041 NTG983041:NTH983041 ODC983041:ODD983041 OMY983041:OMZ983041 OWU983041:OWV983041 PGQ983041:PGR983041 PQM983041:PQN983041 QAI983041:QAJ983041 QKE983041:QKF983041 QUA983041:QUB983041 RDW983041:RDX983041 RNS983041:RNT983041 RXO983041:RXP983041 SHK983041:SHL983041 SRG983041:SRH983041 TBC983041:TBD983041 TKY983041:TKZ983041 TUU983041:TUV983041 UEQ983041:UER983041 UOM983041:UON983041 UYI983041:UYJ983041 VIE983041:VIF983041 VSA983041:VSB983041 WBW983041:WBX983041 WLS983041:WLT983041 WVO983041:WVP983041 B2:E5 IX2:JA5 ST2:SW5 ACP2:ACS5 AML2:AMO5 AWH2:AWK5 BGD2:BGG5 BPZ2:BQC5 BZV2:BZY5 CJR2:CJU5 CTN2:CTQ5 DDJ2:DDM5 DNF2:DNI5 DXB2:DXE5 EGX2:EHA5 EQT2:EQW5 FAP2:FAS5 FKL2:FKO5 FUH2:FUK5 GED2:GEG5 GNZ2:GOC5 GXV2:GXY5 HHR2:HHU5 HRN2:HRQ5 IBJ2:IBM5 ILF2:ILI5 IVB2:IVE5 JEX2:JFA5 JOT2:JOW5 JYP2:JYS5 KIL2:KIO5 KSH2:KSK5 LCD2:LCG5 LLZ2:LMC5 LVV2:LVY5 MFR2:MFU5 MPN2:MPQ5 MZJ2:MZM5 NJF2:NJI5 NTB2:NTE5 OCX2:ODA5 OMT2:OMW5 OWP2:OWS5 PGL2:PGO5 PQH2:PQK5 QAD2:QAG5 QJZ2:QKC5 QTV2:QTY5 RDR2:RDU5 RNN2:RNQ5 RXJ2:RXM5 SHF2:SHI5 SRB2:SRE5 TAX2:TBA5 TKT2:TKW5 TUP2:TUS5 UEL2:UEO5 UOH2:UOK5 UYD2:UYG5 VHZ2:VIC5 VRV2:VRY5 WBR2:WBU5 WLN2:WLQ5 WVJ2:WVM5 B65538:E65541 IX65538:JA65541 ST65538:SW65541 ACP65538:ACS65541 AML65538:AMO65541 AWH65538:AWK65541 BGD65538:BGG65541 BPZ65538:BQC65541 BZV65538:BZY65541 CJR65538:CJU65541 CTN65538:CTQ65541 DDJ65538:DDM65541 DNF65538:DNI65541 DXB65538:DXE65541 EGX65538:EHA65541 EQT65538:EQW65541 FAP65538:FAS65541 FKL65538:FKO65541 FUH65538:FUK65541 GED65538:GEG65541 GNZ65538:GOC65541 GXV65538:GXY65541 HHR65538:HHU65541 HRN65538:HRQ65541 IBJ65538:IBM65541 ILF65538:ILI65541 IVB65538:IVE65541 JEX65538:JFA65541 JOT65538:JOW65541 JYP65538:JYS65541 KIL65538:KIO65541 KSH65538:KSK65541 LCD65538:LCG65541 LLZ65538:LMC65541 LVV65538:LVY65541 MFR65538:MFU65541 MPN65538:MPQ65541 MZJ65538:MZM65541 NJF65538:NJI65541 NTB65538:NTE65541 OCX65538:ODA65541 OMT65538:OMW65541 OWP65538:OWS65541 PGL65538:PGO65541 PQH65538:PQK65541 QAD65538:QAG65541 QJZ65538:QKC65541 QTV65538:QTY65541 RDR65538:RDU65541 RNN65538:RNQ65541 RXJ65538:RXM65541 SHF65538:SHI65541 SRB65538:SRE65541 TAX65538:TBA65541 TKT65538:TKW65541 TUP65538:TUS65541 UEL65538:UEO65541 UOH65538:UOK65541 UYD65538:UYG65541 VHZ65538:VIC65541 VRV65538:VRY65541 WBR65538:WBU65541 WLN65538:WLQ65541 WVJ65538:WVM65541 B131074:E131077 IX131074:JA131077 ST131074:SW131077 ACP131074:ACS131077 AML131074:AMO131077 AWH131074:AWK131077 BGD131074:BGG131077 BPZ131074:BQC131077 BZV131074:BZY131077 CJR131074:CJU131077 CTN131074:CTQ131077 DDJ131074:DDM131077 DNF131074:DNI131077 DXB131074:DXE131077 EGX131074:EHA131077 EQT131074:EQW131077 FAP131074:FAS131077 FKL131074:FKO131077 FUH131074:FUK131077 GED131074:GEG131077 GNZ131074:GOC131077 GXV131074:GXY131077 HHR131074:HHU131077 HRN131074:HRQ131077 IBJ131074:IBM131077 ILF131074:ILI131077 IVB131074:IVE131077 JEX131074:JFA131077 JOT131074:JOW131077 JYP131074:JYS131077 KIL131074:KIO131077 KSH131074:KSK131077 LCD131074:LCG131077 LLZ131074:LMC131077 LVV131074:LVY131077 MFR131074:MFU131077 MPN131074:MPQ131077 MZJ131074:MZM131077 NJF131074:NJI131077 NTB131074:NTE131077 OCX131074:ODA131077 OMT131074:OMW131077 OWP131074:OWS131077 PGL131074:PGO131077 PQH131074:PQK131077 QAD131074:QAG131077 QJZ131074:QKC131077 QTV131074:QTY131077 RDR131074:RDU131077 RNN131074:RNQ131077 RXJ131074:RXM131077 SHF131074:SHI131077 SRB131074:SRE131077 TAX131074:TBA131077 TKT131074:TKW131077 TUP131074:TUS131077 UEL131074:UEO131077 UOH131074:UOK131077 UYD131074:UYG131077 VHZ131074:VIC131077 VRV131074:VRY131077 WBR131074:WBU131077 WLN131074:WLQ131077 WVJ131074:WVM131077 B196610:E196613 IX196610:JA196613 ST196610:SW196613 ACP196610:ACS196613 AML196610:AMO196613 AWH196610:AWK196613 BGD196610:BGG196613 BPZ196610:BQC196613 BZV196610:BZY196613 CJR196610:CJU196613 CTN196610:CTQ196613 DDJ196610:DDM196613 DNF196610:DNI196613 DXB196610:DXE196613 EGX196610:EHA196613 EQT196610:EQW196613 FAP196610:FAS196613 FKL196610:FKO196613 FUH196610:FUK196613 GED196610:GEG196613 GNZ196610:GOC196613 GXV196610:GXY196613 HHR196610:HHU196613 HRN196610:HRQ196613 IBJ196610:IBM196613 ILF196610:ILI196613 IVB196610:IVE196613 JEX196610:JFA196613 JOT196610:JOW196613 JYP196610:JYS196613 KIL196610:KIO196613 KSH196610:KSK196613 LCD196610:LCG196613 LLZ196610:LMC196613 LVV196610:LVY196613 MFR196610:MFU196613 MPN196610:MPQ196613 MZJ196610:MZM196613 NJF196610:NJI196613 NTB196610:NTE196613 OCX196610:ODA196613 OMT196610:OMW196613 OWP196610:OWS196613 PGL196610:PGO196613 PQH196610:PQK196613 QAD196610:QAG196613 QJZ196610:QKC196613 QTV196610:QTY196613 RDR196610:RDU196613 RNN196610:RNQ196613 RXJ196610:RXM196613 SHF196610:SHI196613 SRB196610:SRE196613 TAX196610:TBA196613 TKT196610:TKW196613 TUP196610:TUS196613 UEL196610:UEO196613 UOH196610:UOK196613 UYD196610:UYG196613 VHZ196610:VIC196613 VRV196610:VRY196613 WBR196610:WBU196613 WLN196610:WLQ196613 WVJ196610:WVM196613 B262146:E262149 IX262146:JA262149 ST262146:SW262149 ACP262146:ACS262149 AML262146:AMO262149 AWH262146:AWK262149 BGD262146:BGG262149 BPZ262146:BQC262149 BZV262146:BZY262149 CJR262146:CJU262149 CTN262146:CTQ262149 DDJ262146:DDM262149 DNF262146:DNI262149 DXB262146:DXE262149 EGX262146:EHA262149 EQT262146:EQW262149 FAP262146:FAS262149 FKL262146:FKO262149 FUH262146:FUK262149 GED262146:GEG262149 GNZ262146:GOC262149 GXV262146:GXY262149 HHR262146:HHU262149 HRN262146:HRQ262149 IBJ262146:IBM262149 ILF262146:ILI262149 IVB262146:IVE262149 JEX262146:JFA262149 JOT262146:JOW262149 JYP262146:JYS262149 KIL262146:KIO262149 KSH262146:KSK262149 LCD262146:LCG262149 LLZ262146:LMC262149 LVV262146:LVY262149 MFR262146:MFU262149 MPN262146:MPQ262149 MZJ262146:MZM262149 NJF262146:NJI262149 NTB262146:NTE262149 OCX262146:ODA262149 OMT262146:OMW262149 OWP262146:OWS262149 PGL262146:PGO262149 PQH262146:PQK262149 QAD262146:QAG262149 QJZ262146:QKC262149 QTV262146:QTY262149 RDR262146:RDU262149 RNN262146:RNQ262149 RXJ262146:RXM262149 SHF262146:SHI262149 SRB262146:SRE262149 TAX262146:TBA262149 TKT262146:TKW262149 TUP262146:TUS262149 UEL262146:UEO262149 UOH262146:UOK262149 UYD262146:UYG262149 VHZ262146:VIC262149 VRV262146:VRY262149 WBR262146:WBU262149 WLN262146:WLQ262149 WVJ262146:WVM262149 B327682:E327685 IX327682:JA327685 ST327682:SW327685 ACP327682:ACS327685 AML327682:AMO327685 AWH327682:AWK327685 BGD327682:BGG327685 BPZ327682:BQC327685 BZV327682:BZY327685 CJR327682:CJU327685 CTN327682:CTQ327685 DDJ327682:DDM327685 DNF327682:DNI327685 DXB327682:DXE327685 EGX327682:EHA327685 EQT327682:EQW327685 FAP327682:FAS327685 FKL327682:FKO327685 FUH327682:FUK327685 GED327682:GEG327685 GNZ327682:GOC327685 GXV327682:GXY327685 HHR327682:HHU327685 HRN327682:HRQ327685 IBJ327682:IBM327685 ILF327682:ILI327685 IVB327682:IVE327685 JEX327682:JFA327685 JOT327682:JOW327685 JYP327682:JYS327685 KIL327682:KIO327685 KSH327682:KSK327685 LCD327682:LCG327685 LLZ327682:LMC327685 LVV327682:LVY327685 MFR327682:MFU327685 MPN327682:MPQ327685 MZJ327682:MZM327685 NJF327682:NJI327685 NTB327682:NTE327685 OCX327682:ODA327685 OMT327682:OMW327685 OWP327682:OWS327685 PGL327682:PGO327685 PQH327682:PQK327685 QAD327682:QAG327685 QJZ327682:QKC327685 QTV327682:QTY327685 RDR327682:RDU327685 RNN327682:RNQ327685 RXJ327682:RXM327685 SHF327682:SHI327685 SRB327682:SRE327685 TAX327682:TBA327685 TKT327682:TKW327685 TUP327682:TUS327685 UEL327682:UEO327685 UOH327682:UOK327685 UYD327682:UYG327685 VHZ327682:VIC327685 VRV327682:VRY327685 WBR327682:WBU327685 WLN327682:WLQ327685 WVJ327682:WVM327685 B393218:E393221 IX393218:JA393221 ST393218:SW393221 ACP393218:ACS393221 AML393218:AMO393221 AWH393218:AWK393221 BGD393218:BGG393221 BPZ393218:BQC393221 BZV393218:BZY393221 CJR393218:CJU393221 CTN393218:CTQ393221 DDJ393218:DDM393221 DNF393218:DNI393221 DXB393218:DXE393221 EGX393218:EHA393221 EQT393218:EQW393221 FAP393218:FAS393221 FKL393218:FKO393221 FUH393218:FUK393221 GED393218:GEG393221 GNZ393218:GOC393221 GXV393218:GXY393221 HHR393218:HHU393221 HRN393218:HRQ393221 IBJ393218:IBM393221 ILF393218:ILI393221 IVB393218:IVE393221 JEX393218:JFA393221 JOT393218:JOW393221 JYP393218:JYS393221 KIL393218:KIO393221 KSH393218:KSK393221 LCD393218:LCG393221 LLZ393218:LMC393221 LVV393218:LVY393221 MFR393218:MFU393221 MPN393218:MPQ393221 MZJ393218:MZM393221 NJF393218:NJI393221 NTB393218:NTE393221 OCX393218:ODA393221 OMT393218:OMW393221 OWP393218:OWS393221 PGL393218:PGO393221 PQH393218:PQK393221 QAD393218:QAG393221 QJZ393218:QKC393221 QTV393218:QTY393221 RDR393218:RDU393221 RNN393218:RNQ393221 RXJ393218:RXM393221 SHF393218:SHI393221 SRB393218:SRE393221 TAX393218:TBA393221 TKT393218:TKW393221 TUP393218:TUS393221 UEL393218:UEO393221 UOH393218:UOK393221 UYD393218:UYG393221 VHZ393218:VIC393221 VRV393218:VRY393221 WBR393218:WBU393221 WLN393218:WLQ393221 WVJ393218:WVM393221 B458754:E458757 IX458754:JA458757 ST458754:SW458757 ACP458754:ACS458757 AML458754:AMO458757 AWH458754:AWK458757 BGD458754:BGG458757 BPZ458754:BQC458757 BZV458754:BZY458757 CJR458754:CJU458757 CTN458754:CTQ458757 DDJ458754:DDM458757 DNF458754:DNI458757 DXB458754:DXE458757 EGX458754:EHA458757 EQT458754:EQW458757 FAP458754:FAS458757 FKL458754:FKO458757 FUH458754:FUK458757 GED458754:GEG458757 GNZ458754:GOC458757 GXV458754:GXY458757 HHR458754:HHU458757 HRN458754:HRQ458757 IBJ458754:IBM458757 ILF458754:ILI458757 IVB458754:IVE458757 JEX458754:JFA458757 JOT458754:JOW458757 JYP458754:JYS458757 KIL458754:KIO458757 KSH458754:KSK458757 LCD458754:LCG458757 LLZ458754:LMC458757 LVV458754:LVY458757 MFR458754:MFU458757 MPN458754:MPQ458757 MZJ458754:MZM458757 NJF458754:NJI458757 NTB458754:NTE458757 OCX458754:ODA458757 OMT458754:OMW458757 OWP458754:OWS458757 PGL458754:PGO458757 PQH458754:PQK458757 QAD458754:QAG458757 QJZ458754:QKC458757 QTV458754:QTY458757 RDR458754:RDU458757 RNN458754:RNQ458757 RXJ458754:RXM458757 SHF458754:SHI458757 SRB458754:SRE458757 TAX458754:TBA458757 TKT458754:TKW458757 TUP458754:TUS458757 UEL458754:UEO458757 UOH458754:UOK458757 UYD458754:UYG458757 VHZ458754:VIC458757 VRV458754:VRY458757 WBR458754:WBU458757 WLN458754:WLQ458757 WVJ458754:WVM458757 B524290:E524293 IX524290:JA524293 ST524290:SW524293 ACP524290:ACS524293 AML524290:AMO524293 AWH524290:AWK524293 BGD524290:BGG524293 BPZ524290:BQC524293 BZV524290:BZY524293 CJR524290:CJU524293 CTN524290:CTQ524293 DDJ524290:DDM524293 DNF524290:DNI524293 DXB524290:DXE524293 EGX524290:EHA524293 EQT524290:EQW524293 FAP524290:FAS524293 FKL524290:FKO524293 FUH524290:FUK524293 GED524290:GEG524293 GNZ524290:GOC524293 GXV524290:GXY524293 HHR524290:HHU524293 HRN524290:HRQ524293 IBJ524290:IBM524293 ILF524290:ILI524293 IVB524290:IVE524293 JEX524290:JFA524293 JOT524290:JOW524293 JYP524290:JYS524293 KIL524290:KIO524293 KSH524290:KSK524293 LCD524290:LCG524293 LLZ524290:LMC524293 LVV524290:LVY524293 MFR524290:MFU524293 MPN524290:MPQ524293 MZJ524290:MZM524293 NJF524290:NJI524293 NTB524290:NTE524293 OCX524290:ODA524293 OMT524290:OMW524293 OWP524290:OWS524293 PGL524290:PGO524293 PQH524290:PQK524293 QAD524290:QAG524293 QJZ524290:QKC524293 QTV524290:QTY524293 RDR524290:RDU524293 RNN524290:RNQ524293 RXJ524290:RXM524293 SHF524290:SHI524293 SRB524290:SRE524293 TAX524290:TBA524293 TKT524290:TKW524293 TUP524290:TUS524293 UEL524290:UEO524293 UOH524290:UOK524293 UYD524290:UYG524293 VHZ524290:VIC524293 VRV524290:VRY524293 WBR524290:WBU524293 WLN524290:WLQ524293 WVJ524290:WVM524293 B589826:E589829 IX589826:JA589829 ST589826:SW589829 ACP589826:ACS589829 AML589826:AMO589829 AWH589826:AWK589829 BGD589826:BGG589829 BPZ589826:BQC589829 BZV589826:BZY589829 CJR589826:CJU589829 CTN589826:CTQ589829 DDJ589826:DDM589829 DNF589826:DNI589829 DXB589826:DXE589829 EGX589826:EHA589829 EQT589826:EQW589829 FAP589826:FAS589829 FKL589826:FKO589829 FUH589826:FUK589829 GED589826:GEG589829 GNZ589826:GOC589829 GXV589826:GXY589829 HHR589826:HHU589829 HRN589826:HRQ589829 IBJ589826:IBM589829 ILF589826:ILI589829 IVB589826:IVE589829 JEX589826:JFA589829 JOT589826:JOW589829 JYP589826:JYS589829 KIL589826:KIO589829 KSH589826:KSK589829 LCD589826:LCG589829 LLZ589826:LMC589829 LVV589826:LVY589829 MFR589826:MFU589829 MPN589826:MPQ589829 MZJ589826:MZM589829 NJF589826:NJI589829 NTB589826:NTE589829 OCX589826:ODA589829 OMT589826:OMW589829 OWP589826:OWS589829 PGL589826:PGO589829 PQH589826:PQK589829 QAD589826:QAG589829 QJZ589826:QKC589829 QTV589826:QTY589829 RDR589826:RDU589829 RNN589826:RNQ589829 RXJ589826:RXM589829 SHF589826:SHI589829 SRB589826:SRE589829 TAX589826:TBA589829 TKT589826:TKW589829 TUP589826:TUS589829 UEL589826:UEO589829 UOH589826:UOK589829 UYD589826:UYG589829 VHZ589826:VIC589829 VRV589826:VRY589829 WBR589826:WBU589829 WLN589826:WLQ589829 WVJ589826:WVM589829 B655362:E655365 IX655362:JA655365 ST655362:SW655365 ACP655362:ACS655365 AML655362:AMO655365 AWH655362:AWK655365 BGD655362:BGG655365 BPZ655362:BQC655365 BZV655362:BZY655365 CJR655362:CJU655365 CTN655362:CTQ655365 DDJ655362:DDM655365 DNF655362:DNI655365 DXB655362:DXE655365 EGX655362:EHA655365 EQT655362:EQW655365 FAP655362:FAS655365 FKL655362:FKO655365 FUH655362:FUK655365 GED655362:GEG655365 GNZ655362:GOC655365 GXV655362:GXY655365 HHR655362:HHU655365 HRN655362:HRQ655365 IBJ655362:IBM655365 ILF655362:ILI655365 IVB655362:IVE655365 JEX655362:JFA655365 JOT655362:JOW655365 JYP655362:JYS655365 KIL655362:KIO655365 KSH655362:KSK655365 LCD655362:LCG655365 LLZ655362:LMC655365 LVV655362:LVY655365 MFR655362:MFU655365 MPN655362:MPQ655365 MZJ655362:MZM655365 NJF655362:NJI655365 NTB655362:NTE655365 OCX655362:ODA655365 OMT655362:OMW655365 OWP655362:OWS655365 PGL655362:PGO655365 PQH655362:PQK655365 QAD655362:QAG655365 QJZ655362:QKC655365 QTV655362:QTY655365 RDR655362:RDU655365 RNN655362:RNQ655365 RXJ655362:RXM655365 SHF655362:SHI655365 SRB655362:SRE655365 TAX655362:TBA655365 TKT655362:TKW655365 TUP655362:TUS655365 UEL655362:UEO655365 UOH655362:UOK655365 UYD655362:UYG655365 VHZ655362:VIC655365 VRV655362:VRY655365 WBR655362:WBU655365 WLN655362:WLQ655365 WVJ655362:WVM655365 B720898:E720901 IX720898:JA720901 ST720898:SW720901 ACP720898:ACS720901 AML720898:AMO720901 AWH720898:AWK720901 BGD720898:BGG720901 BPZ720898:BQC720901 BZV720898:BZY720901 CJR720898:CJU720901 CTN720898:CTQ720901 DDJ720898:DDM720901 DNF720898:DNI720901 DXB720898:DXE720901 EGX720898:EHA720901 EQT720898:EQW720901 FAP720898:FAS720901 FKL720898:FKO720901 FUH720898:FUK720901 GED720898:GEG720901 GNZ720898:GOC720901 GXV720898:GXY720901 HHR720898:HHU720901 HRN720898:HRQ720901 IBJ720898:IBM720901 ILF720898:ILI720901 IVB720898:IVE720901 JEX720898:JFA720901 JOT720898:JOW720901 JYP720898:JYS720901 KIL720898:KIO720901 KSH720898:KSK720901 LCD720898:LCG720901 LLZ720898:LMC720901 LVV720898:LVY720901 MFR720898:MFU720901 MPN720898:MPQ720901 MZJ720898:MZM720901 NJF720898:NJI720901 NTB720898:NTE720901 OCX720898:ODA720901 OMT720898:OMW720901 OWP720898:OWS720901 PGL720898:PGO720901 PQH720898:PQK720901 QAD720898:QAG720901 QJZ720898:QKC720901 QTV720898:QTY720901 RDR720898:RDU720901 RNN720898:RNQ720901 RXJ720898:RXM720901 SHF720898:SHI720901 SRB720898:SRE720901 TAX720898:TBA720901 TKT720898:TKW720901 TUP720898:TUS720901 UEL720898:UEO720901 UOH720898:UOK720901 UYD720898:UYG720901 VHZ720898:VIC720901 VRV720898:VRY720901 WBR720898:WBU720901 WLN720898:WLQ720901 WVJ720898:WVM720901 B786434:E786437 IX786434:JA786437 ST786434:SW786437 ACP786434:ACS786437 AML786434:AMO786437 AWH786434:AWK786437 BGD786434:BGG786437 BPZ786434:BQC786437 BZV786434:BZY786437 CJR786434:CJU786437 CTN786434:CTQ786437 DDJ786434:DDM786437 DNF786434:DNI786437 DXB786434:DXE786437 EGX786434:EHA786437 EQT786434:EQW786437 FAP786434:FAS786437 FKL786434:FKO786437 FUH786434:FUK786437 GED786434:GEG786437 GNZ786434:GOC786437 GXV786434:GXY786437 HHR786434:HHU786437 HRN786434:HRQ786437 IBJ786434:IBM786437 ILF786434:ILI786437 IVB786434:IVE786437 JEX786434:JFA786437 JOT786434:JOW786437 JYP786434:JYS786437 KIL786434:KIO786437 KSH786434:KSK786437 LCD786434:LCG786437 LLZ786434:LMC786437 LVV786434:LVY786437 MFR786434:MFU786437 MPN786434:MPQ786437 MZJ786434:MZM786437 NJF786434:NJI786437 NTB786434:NTE786437 OCX786434:ODA786437 OMT786434:OMW786437 OWP786434:OWS786437 PGL786434:PGO786437 PQH786434:PQK786437 QAD786434:QAG786437 QJZ786434:QKC786437 QTV786434:QTY786437 RDR786434:RDU786437 RNN786434:RNQ786437 RXJ786434:RXM786437 SHF786434:SHI786437 SRB786434:SRE786437 TAX786434:TBA786437 TKT786434:TKW786437 TUP786434:TUS786437 UEL786434:UEO786437 UOH786434:UOK786437 UYD786434:UYG786437 VHZ786434:VIC786437 VRV786434:VRY786437 WBR786434:WBU786437 WLN786434:WLQ786437 WVJ786434:WVM786437 B851970:E851973 IX851970:JA851973 ST851970:SW851973 ACP851970:ACS851973 AML851970:AMO851973 AWH851970:AWK851973 BGD851970:BGG851973 BPZ851970:BQC851973 BZV851970:BZY851973 CJR851970:CJU851973 CTN851970:CTQ851973 DDJ851970:DDM851973 DNF851970:DNI851973 DXB851970:DXE851973 EGX851970:EHA851973 EQT851970:EQW851973 FAP851970:FAS851973 FKL851970:FKO851973 FUH851970:FUK851973 GED851970:GEG851973 GNZ851970:GOC851973 GXV851970:GXY851973 HHR851970:HHU851973 HRN851970:HRQ851973 IBJ851970:IBM851973 ILF851970:ILI851973 IVB851970:IVE851973 JEX851970:JFA851973 JOT851970:JOW851973 JYP851970:JYS851973 KIL851970:KIO851973 KSH851970:KSK851973 LCD851970:LCG851973 LLZ851970:LMC851973 LVV851970:LVY851973 MFR851970:MFU851973 MPN851970:MPQ851973 MZJ851970:MZM851973 NJF851970:NJI851973 NTB851970:NTE851973 OCX851970:ODA851973 OMT851970:OMW851973 OWP851970:OWS851973 PGL851970:PGO851973 PQH851970:PQK851973 QAD851970:QAG851973 QJZ851970:QKC851973 QTV851970:QTY851973 RDR851970:RDU851973 RNN851970:RNQ851973 RXJ851970:RXM851973 SHF851970:SHI851973 SRB851970:SRE851973 TAX851970:TBA851973 TKT851970:TKW851973 TUP851970:TUS851973 UEL851970:UEO851973 UOH851970:UOK851973 UYD851970:UYG851973 VHZ851970:VIC851973 VRV851970:VRY851973 WBR851970:WBU851973 WLN851970:WLQ851973 WVJ851970:WVM851973 B917506:E917509 IX917506:JA917509 ST917506:SW917509 ACP917506:ACS917509 AML917506:AMO917509 AWH917506:AWK917509 BGD917506:BGG917509 BPZ917506:BQC917509 BZV917506:BZY917509 CJR917506:CJU917509 CTN917506:CTQ917509 DDJ917506:DDM917509 DNF917506:DNI917509 DXB917506:DXE917509 EGX917506:EHA917509 EQT917506:EQW917509 FAP917506:FAS917509 FKL917506:FKO917509 FUH917506:FUK917509 GED917506:GEG917509 GNZ917506:GOC917509 GXV917506:GXY917509 HHR917506:HHU917509 HRN917506:HRQ917509 IBJ917506:IBM917509 ILF917506:ILI917509 IVB917506:IVE917509 JEX917506:JFA917509 JOT917506:JOW917509 JYP917506:JYS917509 KIL917506:KIO917509 KSH917506:KSK917509 LCD917506:LCG917509 LLZ917506:LMC917509 LVV917506:LVY917509 MFR917506:MFU917509 MPN917506:MPQ917509 MZJ917506:MZM917509 NJF917506:NJI917509 NTB917506:NTE917509 OCX917506:ODA917509 OMT917506:OMW917509 OWP917506:OWS917509 PGL917506:PGO917509 PQH917506:PQK917509 QAD917506:QAG917509 QJZ917506:QKC917509 QTV917506:QTY917509 RDR917506:RDU917509 RNN917506:RNQ917509 RXJ917506:RXM917509 SHF917506:SHI917509 SRB917506:SRE917509 TAX917506:TBA917509 TKT917506:TKW917509 TUP917506:TUS917509 UEL917506:UEO917509 UOH917506:UOK917509 UYD917506:UYG917509 VHZ917506:VIC917509 VRV917506:VRY917509 WBR917506:WBU917509 WLN917506:WLQ917509 WVJ917506:WVM917509 B983042:E983045 IX983042:JA983045 ST983042:SW983045 ACP983042:ACS983045 AML983042:AMO983045 AWH983042:AWK983045 BGD983042:BGG983045 BPZ983042:BQC983045 BZV983042:BZY983045 CJR983042:CJU983045 CTN983042:CTQ983045 DDJ983042:DDM983045 DNF983042:DNI983045 DXB983042:DXE983045 EGX983042:EHA983045 EQT983042:EQW983045 FAP983042:FAS983045 FKL983042:FKO983045 FUH983042:FUK983045 GED983042:GEG983045 GNZ983042:GOC983045 GXV983042:GXY983045 HHR983042:HHU983045 HRN983042:HRQ983045 IBJ983042:IBM983045 ILF983042:ILI983045 IVB983042:IVE983045 JEX983042:JFA983045 JOT983042:JOW983045 JYP983042:JYS983045 KIL983042:KIO983045 KSH983042:KSK983045 LCD983042:LCG983045 LLZ983042:LMC983045 LVV983042:LVY983045 MFR983042:MFU983045 MPN983042:MPQ983045 MZJ983042:MZM983045 NJF983042:NJI983045 NTB983042:NTE983045 OCX983042:ODA983045 OMT983042:OMW983045 OWP983042:OWS983045 PGL983042:PGO983045 PQH983042:PQK983045 QAD983042:QAG983045 QJZ983042:QKC983045 QTV983042:QTY983045 RDR983042:RDU983045 RNN983042:RNQ983045 RXJ983042:RXM983045 SHF983042:SHI983045 SRB983042:SRE983045 TAX983042:TBA983045 TKT983042:TKW983045 TUP983042:TUS983045 UEL983042:UEO983045 UOH983042:UOK983045 UYD983042:UYG983045 VHZ983042:VIC983045 VRV983042:VRY983045 WBR983042:WBU983045 WLN983042:WLQ983045 WVJ983042:WVM983045 E1 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E65537 JA65537 SW65537 ACS65537 AMO65537 AWK65537 BGG65537 BQC65537 BZY65537 CJU65537 CTQ65537 DDM65537 DNI65537 DXE65537 EHA65537 EQW65537 FAS65537 FKO65537 FUK65537 GEG65537 GOC65537 GXY65537 HHU65537 HRQ65537 IBM65537 ILI65537 IVE65537 JFA65537 JOW65537 JYS65537 KIO65537 KSK65537 LCG65537 LMC65537 LVY65537 MFU65537 MPQ65537 MZM65537 NJI65537 NTE65537 ODA65537 OMW65537 OWS65537 PGO65537 PQK65537 QAG65537 QKC65537 QTY65537 RDU65537 RNQ65537 RXM65537 SHI65537 SRE65537 TBA65537 TKW65537 TUS65537 UEO65537 UOK65537 UYG65537 VIC65537 VRY65537 WBU65537 WLQ65537 WVM65537 E131073 JA131073 SW131073 ACS131073 AMO131073 AWK131073 BGG131073 BQC131073 BZY131073 CJU131073 CTQ131073 DDM131073 DNI131073 DXE131073 EHA131073 EQW131073 FAS131073 FKO131073 FUK131073 GEG131073 GOC131073 GXY131073 HHU131073 HRQ131073 IBM131073 ILI131073 IVE131073 JFA131073 JOW131073 JYS131073 KIO131073 KSK131073 LCG131073 LMC131073 LVY131073 MFU131073 MPQ131073 MZM131073 NJI131073 NTE131073 ODA131073 OMW131073 OWS131073 PGO131073 PQK131073 QAG131073 QKC131073 QTY131073 RDU131073 RNQ131073 RXM131073 SHI131073 SRE131073 TBA131073 TKW131073 TUS131073 UEO131073 UOK131073 UYG131073 VIC131073 VRY131073 WBU131073 WLQ131073 WVM131073 E196609 JA196609 SW196609 ACS196609 AMO196609 AWK196609 BGG196609 BQC196609 BZY196609 CJU196609 CTQ196609 DDM196609 DNI196609 DXE196609 EHA196609 EQW196609 FAS196609 FKO196609 FUK196609 GEG196609 GOC196609 GXY196609 HHU196609 HRQ196609 IBM196609 ILI196609 IVE196609 JFA196609 JOW196609 JYS196609 KIO196609 KSK196609 LCG196609 LMC196609 LVY196609 MFU196609 MPQ196609 MZM196609 NJI196609 NTE196609 ODA196609 OMW196609 OWS196609 PGO196609 PQK196609 QAG196609 QKC196609 QTY196609 RDU196609 RNQ196609 RXM196609 SHI196609 SRE196609 TBA196609 TKW196609 TUS196609 UEO196609 UOK196609 UYG196609 VIC196609 VRY196609 WBU196609 WLQ196609 WVM196609 E262145 JA262145 SW262145 ACS262145 AMO262145 AWK262145 BGG262145 BQC262145 BZY262145 CJU262145 CTQ262145 DDM262145 DNI262145 DXE262145 EHA262145 EQW262145 FAS262145 FKO262145 FUK262145 GEG262145 GOC262145 GXY262145 HHU262145 HRQ262145 IBM262145 ILI262145 IVE262145 JFA262145 JOW262145 JYS262145 KIO262145 KSK262145 LCG262145 LMC262145 LVY262145 MFU262145 MPQ262145 MZM262145 NJI262145 NTE262145 ODA262145 OMW262145 OWS262145 PGO262145 PQK262145 QAG262145 QKC262145 QTY262145 RDU262145 RNQ262145 RXM262145 SHI262145 SRE262145 TBA262145 TKW262145 TUS262145 UEO262145 UOK262145 UYG262145 VIC262145 VRY262145 WBU262145 WLQ262145 WVM262145 E327681 JA327681 SW327681 ACS327681 AMO327681 AWK327681 BGG327681 BQC327681 BZY327681 CJU327681 CTQ327681 DDM327681 DNI327681 DXE327681 EHA327681 EQW327681 FAS327681 FKO327681 FUK327681 GEG327681 GOC327681 GXY327681 HHU327681 HRQ327681 IBM327681 ILI327681 IVE327681 JFA327681 JOW327681 JYS327681 KIO327681 KSK327681 LCG327681 LMC327681 LVY327681 MFU327681 MPQ327681 MZM327681 NJI327681 NTE327681 ODA327681 OMW327681 OWS327681 PGO327681 PQK327681 QAG327681 QKC327681 QTY327681 RDU327681 RNQ327681 RXM327681 SHI327681 SRE327681 TBA327681 TKW327681 TUS327681 UEO327681 UOK327681 UYG327681 VIC327681 VRY327681 WBU327681 WLQ327681 WVM327681 E393217 JA393217 SW393217 ACS393217 AMO393217 AWK393217 BGG393217 BQC393217 BZY393217 CJU393217 CTQ393217 DDM393217 DNI393217 DXE393217 EHA393217 EQW393217 FAS393217 FKO393217 FUK393217 GEG393217 GOC393217 GXY393217 HHU393217 HRQ393217 IBM393217 ILI393217 IVE393217 JFA393217 JOW393217 JYS393217 KIO393217 KSK393217 LCG393217 LMC393217 LVY393217 MFU393217 MPQ393217 MZM393217 NJI393217 NTE393217 ODA393217 OMW393217 OWS393217 PGO393217 PQK393217 QAG393217 QKC393217 QTY393217 RDU393217 RNQ393217 RXM393217 SHI393217 SRE393217 TBA393217 TKW393217 TUS393217 UEO393217 UOK393217 UYG393217 VIC393217 VRY393217 WBU393217 WLQ393217 WVM393217 E458753 JA458753 SW458753 ACS458753 AMO458753 AWK458753 BGG458753 BQC458753 BZY458753 CJU458753 CTQ458753 DDM458753 DNI458753 DXE458753 EHA458753 EQW458753 FAS458753 FKO458753 FUK458753 GEG458753 GOC458753 GXY458753 HHU458753 HRQ458753 IBM458753 ILI458753 IVE458753 JFA458753 JOW458753 JYS458753 KIO458753 KSK458753 LCG458753 LMC458753 LVY458753 MFU458753 MPQ458753 MZM458753 NJI458753 NTE458753 ODA458753 OMW458753 OWS458753 PGO458753 PQK458753 QAG458753 QKC458753 QTY458753 RDU458753 RNQ458753 RXM458753 SHI458753 SRE458753 TBA458753 TKW458753 TUS458753 UEO458753 UOK458753 UYG458753 VIC458753 VRY458753 WBU458753 WLQ458753 WVM458753 E524289 JA524289 SW524289 ACS524289 AMO524289 AWK524289 BGG524289 BQC524289 BZY524289 CJU524289 CTQ524289 DDM524289 DNI524289 DXE524289 EHA524289 EQW524289 FAS524289 FKO524289 FUK524289 GEG524289 GOC524289 GXY524289 HHU524289 HRQ524289 IBM524289 ILI524289 IVE524289 JFA524289 JOW524289 JYS524289 KIO524289 KSK524289 LCG524289 LMC524289 LVY524289 MFU524289 MPQ524289 MZM524289 NJI524289 NTE524289 ODA524289 OMW524289 OWS524289 PGO524289 PQK524289 QAG524289 QKC524289 QTY524289 RDU524289 RNQ524289 RXM524289 SHI524289 SRE524289 TBA524289 TKW524289 TUS524289 UEO524289 UOK524289 UYG524289 VIC524289 VRY524289 WBU524289 WLQ524289 WVM524289 E589825 JA589825 SW589825 ACS589825 AMO589825 AWK589825 BGG589825 BQC589825 BZY589825 CJU589825 CTQ589825 DDM589825 DNI589825 DXE589825 EHA589825 EQW589825 FAS589825 FKO589825 FUK589825 GEG589825 GOC589825 GXY589825 HHU589825 HRQ589825 IBM589825 ILI589825 IVE589825 JFA589825 JOW589825 JYS589825 KIO589825 KSK589825 LCG589825 LMC589825 LVY589825 MFU589825 MPQ589825 MZM589825 NJI589825 NTE589825 ODA589825 OMW589825 OWS589825 PGO589825 PQK589825 QAG589825 QKC589825 QTY589825 RDU589825 RNQ589825 RXM589825 SHI589825 SRE589825 TBA589825 TKW589825 TUS589825 UEO589825 UOK589825 UYG589825 VIC589825 VRY589825 WBU589825 WLQ589825 WVM589825 E655361 JA655361 SW655361 ACS655361 AMO655361 AWK655361 BGG655361 BQC655361 BZY655361 CJU655361 CTQ655361 DDM655361 DNI655361 DXE655361 EHA655361 EQW655361 FAS655361 FKO655361 FUK655361 GEG655361 GOC655361 GXY655361 HHU655361 HRQ655361 IBM655361 ILI655361 IVE655361 JFA655361 JOW655361 JYS655361 KIO655361 KSK655361 LCG655361 LMC655361 LVY655361 MFU655361 MPQ655361 MZM655361 NJI655361 NTE655361 ODA655361 OMW655361 OWS655361 PGO655361 PQK655361 QAG655361 QKC655361 QTY655361 RDU655361 RNQ655361 RXM655361 SHI655361 SRE655361 TBA655361 TKW655361 TUS655361 UEO655361 UOK655361 UYG655361 VIC655361 VRY655361 WBU655361 WLQ655361 WVM655361 E720897 JA720897 SW720897 ACS720897 AMO720897 AWK720897 BGG720897 BQC720897 BZY720897 CJU720897 CTQ720897 DDM720897 DNI720897 DXE720897 EHA720897 EQW720897 FAS720897 FKO720897 FUK720897 GEG720897 GOC720897 GXY720897 HHU720897 HRQ720897 IBM720897 ILI720897 IVE720897 JFA720897 JOW720897 JYS720897 KIO720897 KSK720897 LCG720897 LMC720897 LVY720897 MFU720897 MPQ720897 MZM720897 NJI720897 NTE720897 ODA720897 OMW720897 OWS720897 PGO720897 PQK720897 QAG720897 QKC720897 QTY720897 RDU720897 RNQ720897 RXM720897 SHI720897 SRE720897 TBA720897 TKW720897 TUS720897 UEO720897 UOK720897 UYG720897 VIC720897 VRY720897 WBU720897 WLQ720897 WVM720897 E786433 JA786433 SW786433 ACS786433 AMO786433 AWK786433 BGG786433 BQC786433 BZY786433 CJU786433 CTQ786433 DDM786433 DNI786433 DXE786433 EHA786433 EQW786433 FAS786433 FKO786433 FUK786433 GEG786433 GOC786433 GXY786433 HHU786433 HRQ786433 IBM786433 ILI786433 IVE786433 JFA786433 JOW786433 JYS786433 KIO786433 KSK786433 LCG786433 LMC786433 LVY786433 MFU786433 MPQ786433 MZM786433 NJI786433 NTE786433 ODA786433 OMW786433 OWS786433 PGO786433 PQK786433 QAG786433 QKC786433 QTY786433 RDU786433 RNQ786433 RXM786433 SHI786433 SRE786433 TBA786433 TKW786433 TUS786433 UEO786433 UOK786433 UYG786433 VIC786433 VRY786433 WBU786433 WLQ786433 WVM786433 E851969 JA851969 SW851969 ACS851969 AMO851969 AWK851969 BGG851969 BQC851969 BZY851969 CJU851969 CTQ851969 DDM851969 DNI851969 DXE851969 EHA851969 EQW851969 FAS851969 FKO851969 FUK851969 GEG851969 GOC851969 GXY851969 HHU851969 HRQ851969 IBM851969 ILI851969 IVE851969 JFA851969 JOW851969 JYS851969 KIO851969 KSK851969 LCG851969 LMC851969 LVY851969 MFU851969 MPQ851969 MZM851969 NJI851969 NTE851969 ODA851969 OMW851969 OWS851969 PGO851969 PQK851969 QAG851969 QKC851969 QTY851969 RDU851969 RNQ851969 RXM851969 SHI851969 SRE851969 TBA851969 TKW851969 TUS851969 UEO851969 UOK851969 UYG851969 VIC851969 VRY851969 WBU851969 WLQ851969 WVM851969 E917505 JA917505 SW917505 ACS917505 AMO917505 AWK917505 BGG917505 BQC917505 BZY917505 CJU917505 CTQ917505 DDM917505 DNI917505 DXE917505 EHA917505 EQW917505 FAS917505 FKO917505 FUK917505 GEG917505 GOC917505 GXY917505 HHU917505 HRQ917505 IBM917505 ILI917505 IVE917505 JFA917505 JOW917505 JYS917505 KIO917505 KSK917505 LCG917505 LMC917505 LVY917505 MFU917505 MPQ917505 MZM917505 NJI917505 NTE917505 ODA917505 OMW917505 OWS917505 PGO917505 PQK917505 QAG917505 QKC917505 QTY917505 RDU917505 RNQ917505 RXM917505 SHI917505 SRE917505 TBA917505 TKW917505 TUS917505 UEO917505 UOK917505 UYG917505 VIC917505 VRY917505 WBU917505 WLQ917505 WVM917505 E983041 JA983041 SW983041 ACS983041 AMO983041 AWK983041 BGG983041 BQC983041 BZY983041 CJU983041 CTQ983041 DDM983041 DNI983041 DXE983041 EHA983041 EQW983041 FAS983041 FKO983041 FUK983041 GEG983041 GOC983041 GXY983041 HHU983041 HRQ983041 IBM983041 ILI983041 IVE983041 JFA983041 JOW983041 JYS983041 KIO983041 KSK983041 LCG983041 LMC983041 LVY983041 MFU983041 MPQ983041 MZM983041 NJI983041 NTE983041 ODA983041 OMW983041 OWS983041 PGO983041 PQK983041 QAG983041 QKC983041 QTY983041 RDU983041 RNQ983041 RXM983041 SHI983041 SRE983041 TBA983041 TKW983041 TUS983041 UEO983041 UOK983041 UYG983041 VIC983041 VRY983041 WBU983041 WLQ983041 WVM983041 F5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J7:J1001 JF7:JF1001 TB7:TB1001 ACX7:ACX1001 AMT7:AMT1001 AWP7:AWP1001 BGL7:BGL1001 BQH7:BQH1001 CAD7:CAD1001 CJZ7:CJZ1001 CTV7:CTV1001 DDR7:DDR1001 DNN7:DNN1001 DXJ7:DXJ1001 EHF7:EHF1001 ERB7:ERB1001 FAX7:FAX1001 FKT7:FKT1001 FUP7:FUP1001 GEL7:GEL1001 GOH7:GOH1001 GYD7:GYD1001 HHZ7:HHZ1001 HRV7:HRV1001 IBR7:IBR1001 ILN7:ILN1001 IVJ7:IVJ1001 JFF7:JFF1001 JPB7:JPB1001 JYX7:JYX1001 KIT7:KIT1001 KSP7:KSP1001 LCL7:LCL1001 LMH7:LMH1001 LWD7:LWD1001 MFZ7:MFZ1001 MPV7:MPV1001 MZR7:MZR1001 NJN7:NJN1001 NTJ7:NTJ1001 ODF7:ODF1001 ONB7:ONB1001 OWX7:OWX1001 PGT7:PGT1001 PQP7:PQP1001 QAL7:QAL1001 QKH7:QKH1001 QUD7:QUD1001 RDZ7:RDZ1001 RNV7:RNV1001 RXR7:RXR1001 SHN7:SHN1001 SRJ7:SRJ1001 TBF7:TBF1001 TLB7:TLB1001 TUX7:TUX1001 UET7:UET1001 UOP7:UOP1001 UYL7:UYL1001 VIH7:VIH1001 VSD7:VSD1001 WBZ7:WBZ1001 WLV7:WLV1001 WVR7:WVR1001 J65543:J66537 JF65543:JF66537 TB65543:TB66537 ACX65543:ACX66537 AMT65543:AMT66537 AWP65543:AWP66537 BGL65543:BGL66537 BQH65543:BQH66537 CAD65543:CAD66537 CJZ65543:CJZ66537 CTV65543:CTV66537 DDR65543:DDR66537 DNN65543:DNN66537 DXJ65543:DXJ66537 EHF65543:EHF66537 ERB65543:ERB66537 FAX65543:FAX66537 FKT65543:FKT66537 FUP65543:FUP66537 GEL65543:GEL66537 GOH65543:GOH66537 GYD65543:GYD66537 HHZ65543:HHZ66537 HRV65543:HRV66537 IBR65543:IBR66537 ILN65543:ILN66537 IVJ65543:IVJ66537 JFF65543:JFF66537 JPB65543:JPB66537 JYX65543:JYX66537 KIT65543:KIT66537 KSP65543:KSP66537 LCL65543:LCL66537 LMH65543:LMH66537 LWD65543:LWD66537 MFZ65543:MFZ66537 MPV65543:MPV66537 MZR65543:MZR66537 NJN65543:NJN66537 NTJ65543:NTJ66537 ODF65543:ODF66537 ONB65543:ONB66537 OWX65543:OWX66537 PGT65543:PGT66537 PQP65543:PQP66537 QAL65543:QAL66537 QKH65543:QKH66537 QUD65543:QUD66537 RDZ65543:RDZ66537 RNV65543:RNV66537 RXR65543:RXR66537 SHN65543:SHN66537 SRJ65543:SRJ66537 TBF65543:TBF66537 TLB65543:TLB66537 TUX65543:TUX66537 UET65543:UET66537 UOP65543:UOP66537 UYL65543:UYL66537 VIH65543:VIH66537 VSD65543:VSD66537 WBZ65543:WBZ66537 WLV65543:WLV66537 WVR65543:WVR66537 J131079:J132073 JF131079:JF132073 TB131079:TB132073 ACX131079:ACX132073 AMT131079:AMT132073 AWP131079:AWP132073 BGL131079:BGL132073 BQH131079:BQH132073 CAD131079:CAD132073 CJZ131079:CJZ132073 CTV131079:CTV132073 DDR131079:DDR132073 DNN131079:DNN132073 DXJ131079:DXJ132073 EHF131079:EHF132073 ERB131079:ERB132073 FAX131079:FAX132073 FKT131079:FKT132073 FUP131079:FUP132073 GEL131079:GEL132073 GOH131079:GOH132073 GYD131079:GYD132073 HHZ131079:HHZ132073 HRV131079:HRV132073 IBR131079:IBR132073 ILN131079:ILN132073 IVJ131079:IVJ132073 JFF131079:JFF132073 JPB131079:JPB132073 JYX131079:JYX132073 KIT131079:KIT132073 KSP131079:KSP132073 LCL131079:LCL132073 LMH131079:LMH132073 LWD131079:LWD132073 MFZ131079:MFZ132073 MPV131079:MPV132073 MZR131079:MZR132073 NJN131079:NJN132073 NTJ131079:NTJ132073 ODF131079:ODF132073 ONB131079:ONB132073 OWX131079:OWX132073 PGT131079:PGT132073 PQP131079:PQP132073 QAL131079:QAL132073 QKH131079:QKH132073 QUD131079:QUD132073 RDZ131079:RDZ132073 RNV131079:RNV132073 RXR131079:RXR132073 SHN131079:SHN132073 SRJ131079:SRJ132073 TBF131079:TBF132073 TLB131079:TLB132073 TUX131079:TUX132073 UET131079:UET132073 UOP131079:UOP132073 UYL131079:UYL132073 VIH131079:VIH132073 VSD131079:VSD132073 WBZ131079:WBZ132073 WLV131079:WLV132073 WVR131079:WVR132073 J196615:J197609 JF196615:JF197609 TB196615:TB197609 ACX196615:ACX197609 AMT196615:AMT197609 AWP196615:AWP197609 BGL196615:BGL197609 BQH196615:BQH197609 CAD196615:CAD197609 CJZ196615:CJZ197609 CTV196615:CTV197609 DDR196615:DDR197609 DNN196615:DNN197609 DXJ196615:DXJ197609 EHF196615:EHF197609 ERB196615:ERB197609 FAX196615:FAX197609 FKT196615:FKT197609 FUP196615:FUP197609 GEL196615:GEL197609 GOH196615:GOH197609 GYD196615:GYD197609 HHZ196615:HHZ197609 HRV196615:HRV197609 IBR196615:IBR197609 ILN196615:ILN197609 IVJ196615:IVJ197609 JFF196615:JFF197609 JPB196615:JPB197609 JYX196615:JYX197609 KIT196615:KIT197609 KSP196615:KSP197609 LCL196615:LCL197609 LMH196615:LMH197609 LWD196615:LWD197609 MFZ196615:MFZ197609 MPV196615:MPV197609 MZR196615:MZR197609 NJN196615:NJN197609 NTJ196615:NTJ197609 ODF196615:ODF197609 ONB196615:ONB197609 OWX196615:OWX197609 PGT196615:PGT197609 PQP196615:PQP197609 QAL196615:QAL197609 QKH196615:QKH197609 QUD196615:QUD197609 RDZ196615:RDZ197609 RNV196615:RNV197609 RXR196615:RXR197609 SHN196615:SHN197609 SRJ196615:SRJ197609 TBF196615:TBF197609 TLB196615:TLB197609 TUX196615:TUX197609 UET196615:UET197609 UOP196615:UOP197609 UYL196615:UYL197609 VIH196615:VIH197609 VSD196615:VSD197609 WBZ196615:WBZ197609 WLV196615:WLV197609 WVR196615:WVR197609 J262151:J263145 JF262151:JF263145 TB262151:TB263145 ACX262151:ACX263145 AMT262151:AMT263145 AWP262151:AWP263145 BGL262151:BGL263145 BQH262151:BQH263145 CAD262151:CAD263145 CJZ262151:CJZ263145 CTV262151:CTV263145 DDR262151:DDR263145 DNN262151:DNN263145 DXJ262151:DXJ263145 EHF262151:EHF263145 ERB262151:ERB263145 FAX262151:FAX263145 FKT262151:FKT263145 FUP262151:FUP263145 GEL262151:GEL263145 GOH262151:GOH263145 GYD262151:GYD263145 HHZ262151:HHZ263145 HRV262151:HRV263145 IBR262151:IBR263145 ILN262151:ILN263145 IVJ262151:IVJ263145 JFF262151:JFF263145 JPB262151:JPB263145 JYX262151:JYX263145 KIT262151:KIT263145 KSP262151:KSP263145 LCL262151:LCL263145 LMH262151:LMH263145 LWD262151:LWD263145 MFZ262151:MFZ263145 MPV262151:MPV263145 MZR262151:MZR263145 NJN262151:NJN263145 NTJ262151:NTJ263145 ODF262151:ODF263145 ONB262151:ONB263145 OWX262151:OWX263145 PGT262151:PGT263145 PQP262151:PQP263145 QAL262151:QAL263145 QKH262151:QKH263145 QUD262151:QUD263145 RDZ262151:RDZ263145 RNV262151:RNV263145 RXR262151:RXR263145 SHN262151:SHN263145 SRJ262151:SRJ263145 TBF262151:TBF263145 TLB262151:TLB263145 TUX262151:TUX263145 UET262151:UET263145 UOP262151:UOP263145 UYL262151:UYL263145 VIH262151:VIH263145 VSD262151:VSD263145 WBZ262151:WBZ263145 WLV262151:WLV263145 WVR262151:WVR263145 J327687:J328681 JF327687:JF328681 TB327687:TB328681 ACX327687:ACX328681 AMT327687:AMT328681 AWP327687:AWP328681 BGL327687:BGL328681 BQH327687:BQH328681 CAD327687:CAD328681 CJZ327687:CJZ328681 CTV327687:CTV328681 DDR327687:DDR328681 DNN327687:DNN328681 DXJ327687:DXJ328681 EHF327687:EHF328681 ERB327687:ERB328681 FAX327687:FAX328681 FKT327687:FKT328681 FUP327687:FUP328681 GEL327687:GEL328681 GOH327687:GOH328681 GYD327687:GYD328681 HHZ327687:HHZ328681 HRV327687:HRV328681 IBR327687:IBR328681 ILN327687:ILN328681 IVJ327687:IVJ328681 JFF327687:JFF328681 JPB327687:JPB328681 JYX327687:JYX328681 KIT327687:KIT328681 KSP327687:KSP328681 LCL327687:LCL328681 LMH327687:LMH328681 LWD327687:LWD328681 MFZ327687:MFZ328681 MPV327687:MPV328681 MZR327687:MZR328681 NJN327687:NJN328681 NTJ327687:NTJ328681 ODF327687:ODF328681 ONB327687:ONB328681 OWX327687:OWX328681 PGT327687:PGT328681 PQP327687:PQP328681 QAL327687:QAL328681 QKH327687:QKH328681 QUD327687:QUD328681 RDZ327687:RDZ328681 RNV327687:RNV328681 RXR327687:RXR328681 SHN327687:SHN328681 SRJ327687:SRJ328681 TBF327687:TBF328681 TLB327687:TLB328681 TUX327687:TUX328681 UET327687:UET328681 UOP327687:UOP328681 UYL327687:UYL328681 VIH327687:VIH328681 VSD327687:VSD328681 WBZ327687:WBZ328681 WLV327687:WLV328681 WVR327687:WVR328681 J393223:J394217 JF393223:JF394217 TB393223:TB394217 ACX393223:ACX394217 AMT393223:AMT394217 AWP393223:AWP394217 BGL393223:BGL394217 BQH393223:BQH394217 CAD393223:CAD394217 CJZ393223:CJZ394217 CTV393223:CTV394217 DDR393223:DDR394217 DNN393223:DNN394217 DXJ393223:DXJ394217 EHF393223:EHF394217 ERB393223:ERB394217 FAX393223:FAX394217 FKT393223:FKT394217 FUP393223:FUP394217 GEL393223:GEL394217 GOH393223:GOH394217 GYD393223:GYD394217 HHZ393223:HHZ394217 HRV393223:HRV394217 IBR393223:IBR394217 ILN393223:ILN394217 IVJ393223:IVJ394217 JFF393223:JFF394217 JPB393223:JPB394217 JYX393223:JYX394217 KIT393223:KIT394217 KSP393223:KSP394217 LCL393223:LCL394217 LMH393223:LMH394217 LWD393223:LWD394217 MFZ393223:MFZ394217 MPV393223:MPV394217 MZR393223:MZR394217 NJN393223:NJN394217 NTJ393223:NTJ394217 ODF393223:ODF394217 ONB393223:ONB394217 OWX393223:OWX394217 PGT393223:PGT394217 PQP393223:PQP394217 QAL393223:QAL394217 QKH393223:QKH394217 QUD393223:QUD394217 RDZ393223:RDZ394217 RNV393223:RNV394217 RXR393223:RXR394217 SHN393223:SHN394217 SRJ393223:SRJ394217 TBF393223:TBF394217 TLB393223:TLB394217 TUX393223:TUX394217 UET393223:UET394217 UOP393223:UOP394217 UYL393223:UYL394217 VIH393223:VIH394217 VSD393223:VSD394217 WBZ393223:WBZ394217 WLV393223:WLV394217 WVR393223:WVR394217 J458759:J459753 JF458759:JF459753 TB458759:TB459753 ACX458759:ACX459753 AMT458759:AMT459753 AWP458759:AWP459753 BGL458759:BGL459753 BQH458759:BQH459753 CAD458759:CAD459753 CJZ458759:CJZ459753 CTV458759:CTV459753 DDR458759:DDR459753 DNN458759:DNN459753 DXJ458759:DXJ459753 EHF458759:EHF459753 ERB458759:ERB459753 FAX458759:FAX459753 FKT458759:FKT459753 FUP458759:FUP459753 GEL458759:GEL459753 GOH458759:GOH459753 GYD458759:GYD459753 HHZ458759:HHZ459753 HRV458759:HRV459753 IBR458759:IBR459753 ILN458759:ILN459753 IVJ458759:IVJ459753 JFF458759:JFF459753 JPB458759:JPB459753 JYX458759:JYX459753 KIT458759:KIT459753 KSP458759:KSP459753 LCL458759:LCL459753 LMH458759:LMH459753 LWD458759:LWD459753 MFZ458759:MFZ459753 MPV458759:MPV459753 MZR458759:MZR459753 NJN458759:NJN459753 NTJ458759:NTJ459753 ODF458759:ODF459753 ONB458759:ONB459753 OWX458759:OWX459753 PGT458759:PGT459753 PQP458759:PQP459753 QAL458759:QAL459753 QKH458759:QKH459753 QUD458759:QUD459753 RDZ458759:RDZ459753 RNV458759:RNV459753 RXR458759:RXR459753 SHN458759:SHN459753 SRJ458759:SRJ459753 TBF458759:TBF459753 TLB458759:TLB459753 TUX458759:TUX459753 UET458759:UET459753 UOP458759:UOP459753 UYL458759:UYL459753 VIH458759:VIH459753 VSD458759:VSD459753 WBZ458759:WBZ459753 WLV458759:WLV459753 WVR458759:WVR459753 J524295:J525289 JF524295:JF525289 TB524295:TB525289 ACX524295:ACX525289 AMT524295:AMT525289 AWP524295:AWP525289 BGL524295:BGL525289 BQH524295:BQH525289 CAD524295:CAD525289 CJZ524295:CJZ525289 CTV524295:CTV525289 DDR524295:DDR525289 DNN524295:DNN525289 DXJ524295:DXJ525289 EHF524295:EHF525289 ERB524295:ERB525289 FAX524295:FAX525289 FKT524295:FKT525289 FUP524295:FUP525289 GEL524295:GEL525289 GOH524295:GOH525289 GYD524295:GYD525289 HHZ524295:HHZ525289 HRV524295:HRV525289 IBR524295:IBR525289 ILN524295:ILN525289 IVJ524295:IVJ525289 JFF524295:JFF525289 JPB524295:JPB525289 JYX524295:JYX525289 KIT524295:KIT525289 KSP524295:KSP525289 LCL524295:LCL525289 LMH524295:LMH525289 LWD524295:LWD525289 MFZ524295:MFZ525289 MPV524295:MPV525289 MZR524295:MZR525289 NJN524295:NJN525289 NTJ524295:NTJ525289 ODF524295:ODF525289 ONB524295:ONB525289 OWX524295:OWX525289 PGT524295:PGT525289 PQP524295:PQP525289 QAL524295:QAL525289 QKH524295:QKH525289 QUD524295:QUD525289 RDZ524295:RDZ525289 RNV524295:RNV525289 RXR524295:RXR525289 SHN524295:SHN525289 SRJ524295:SRJ525289 TBF524295:TBF525289 TLB524295:TLB525289 TUX524295:TUX525289 UET524295:UET525289 UOP524295:UOP525289 UYL524295:UYL525289 VIH524295:VIH525289 VSD524295:VSD525289 WBZ524295:WBZ525289 WLV524295:WLV525289 WVR524295:WVR525289 J589831:J590825 JF589831:JF590825 TB589831:TB590825 ACX589831:ACX590825 AMT589831:AMT590825 AWP589831:AWP590825 BGL589831:BGL590825 BQH589831:BQH590825 CAD589831:CAD590825 CJZ589831:CJZ590825 CTV589831:CTV590825 DDR589831:DDR590825 DNN589831:DNN590825 DXJ589831:DXJ590825 EHF589831:EHF590825 ERB589831:ERB590825 FAX589831:FAX590825 FKT589831:FKT590825 FUP589831:FUP590825 GEL589831:GEL590825 GOH589831:GOH590825 GYD589831:GYD590825 HHZ589831:HHZ590825 HRV589831:HRV590825 IBR589831:IBR590825 ILN589831:ILN590825 IVJ589831:IVJ590825 JFF589831:JFF590825 JPB589831:JPB590825 JYX589831:JYX590825 KIT589831:KIT590825 KSP589831:KSP590825 LCL589831:LCL590825 LMH589831:LMH590825 LWD589831:LWD590825 MFZ589831:MFZ590825 MPV589831:MPV590825 MZR589831:MZR590825 NJN589831:NJN590825 NTJ589831:NTJ590825 ODF589831:ODF590825 ONB589831:ONB590825 OWX589831:OWX590825 PGT589831:PGT590825 PQP589831:PQP590825 QAL589831:QAL590825 QKH589831:QKH590825 QUD589831:QUD590825 RDZ589831:RDZ590825 RNV589831:RNV590825 RXR589831:RXR590825 SHN589831:SHN590825 SRJ589831:SRJ590825 TBF589831:TBF590825 TLB589831:TLB590825 TUX589831:TUX590825 UET589831:UET590825 UOP589831:UOP590825 UYL589831:UYL590825 VIH589831:VIH590825 VSD589831:VSD590825 WBZ589831:WBZ590825 WLV589831:WLV590825 WVR589831:WVR590825 J655367:J656361 JF655367:JF656361 TB655367:TB656361 ACX655367:ACX656361 AMT655367:AMT656361 AWP655367:AWP656361 BGL655367:BGL656361 BQH655367:BQH656361 CAD655367:CAD656361 CJZ655367:CJZ656361 CTV655367:CTV656361 DDR655367:DDR656361 DNN655367:DNN656361 DXJ655367:DXJ656361 EHF655367:EHF656361 ERB655367:ERB656361 FAX655367:FAX656361 FKT655367:FKT656361 FUP655367:FUP656361 GEL655367:GEL656361 GOH655367:GOH656361 GYD655367:GYD656361 HHZ655367:HHZ656361 HRV655367:HRV656361 IBR655367:IBR656361 ILN655367:ILN656361 IVJ655367:IVJ656361 JFF655367:JFF656361 JPB655367:JPB656361 JYX655367:JYX656361 KIT655367:KIT656361 KSP655367:KSP656361 LCL655367:LCL656361 LMH655367:LMH656361 LWD655367:LWD656361 MFZ655367:MFZ656361 MPV655367:MPV656361 MZR655367:MZR656361 NJN655367:NJN656361 NTJ655367:NTJ656361 ODF655367:ODF656361 ONB655367:ONB656361 OWX655367:OWX656361 PGT655367:PGT656361 PQP655367:PQP656361 QAL655367:QAL656361 QKH655367:QKH656361 QUD655367:QUD656361 RDZ655367:RDZ656361 RNV655367:RNV656361 RXR655367:RXR656361 SHN655367:SHN656361 SRJ655367:SRJ656361 TBF655367:TBF656361 TLB655367:TLB656361 TUX655367:TUX656361 UET655367:UET656361 UOP655367:UOP656361 UYL655367:UYL656361 VIH655367:VIH656361 VSD655367:VSD656361 WBZ655367:WBZ656361 WLV655367:WLV656361 WVR655367:WVR656361 J720903:J721897 JF720903:JF721897 TB720903:TB721897 ACX720903:ACX721897 AMT720903:AMT721897 AWP720903:AWP721897 BGL720903:BGL721897 BQH720903:BQH721897 CAD720903:CAD721897 CJZ720903:CJZ721897 CTV720903:CTV721897 DDR720903:DDR721897 DNN720903:DNN721897 DXJ720903:DXJ721897 EHF720903:EHF721897 ERB720903:ERB721897 FAX720903:FAX721897 FKT720903:FKT721897 FUP720903:FUP721897 GEL720903:GEL721897 GOH720903:GOH721897 GYD720903:GYD721897 HHZ720903:HHZ721897 HRV720903:HRV721897 IBR720903:IBR721897 ILN720903:ILN721897 IVJ720903:IVJ721897 JFF720903:JFF721897 JPB720903:JPB721897 JYX720903:JYX721897 KIT720903:KIT721897 KSP720903:KSP721897 LCL720903:LCL721897 LMH720903:LMH721897 LWD720903:LWD721897 MFZ720903:MFZ721897 MPV720903:MPV721897 MZR720903:MZR721897 NJN720903:NJN721897 NTJ720903:NTJ721897 ODF720903:ODF721897 ONB720903:ONB721897 OWX720903:OWX721897 PGT720903:PGT721897 PQP720903:PQP721897 QAL720903:QAL721897 QKH720903:QKH721897 QUD720903:QUD721897 RDZ720903:RDZ721897 RNV720903:RNV721897 RXR720903:RXR721897 SHN720903:SHN721897 SRJ720903:SRJ721897 TBF720903:TBF721897 TLB720903:TLB721897 TUX720903:TUX721897 UET720903:UET721897 UOP720903:UOP721897 UYL720903:UYL721897 VIH720903:VIH721897 VSD720903:VSD721897 WBZ720903:WBZ721897 WLV720903:WLV721897 WVR720903:WVR721897 J786439:J787433 JF786439:JF787433 TB786439:TB787433 ACX786439:ACX787433 AMT786439:AMT787433 AWP786439:AWP787433 BGL786439:BGL787433 BQH786439:BQH787433 CAD786439:CAD787433 CJZ786439:CJZ787433 CTV786439:CTV787433 DDR786439:DDR787433 DNN786439:DNN787433 DXJ786439:DXJ787433 EHF786439:EHF787433 ERB786439:ERB787433 FAX786439:FAX787433 FKT786439:FKT787433 FUP786439:FUP787433 GEL786439:GEL787433 GOH786439:GOH787433 GYD786439:GYD787433 HHZ786439:HHZ787433 HRV786439:HRV787433 IBR786439:IBR787433 ILN786439:ILN787433 IVJ786439:IVJ787433 JFF786439:JFF787433 JPB786439:JPB787433 JYX786439:JYX787433 KIT786439:KIT787433 KSP786439:KSP787433 LCL786439:LCL787433 LMH786439:LMH787433 LWD786439:LWD787433 MFZ786439:MFZ787433 MPV786439:MPV787433 MZR786439:MZR787433 NJN786439:NJN787433 NTJ786439:NTJ787433 ODF786439:ODF787433 ONB786439:ONB787433 OWX786439:OWX787433 PGT786439:PGT787433 PQP786439:PQP787433 QAL786439:QAL787433 QKH786439:QKH787433 QUD786439:QUD787433 RDZ786439:RDZ787433 RNV786439:RNV787433 RXR786439:RXR787433 SHN786439:SHN787433 SRJ786439:SRJ787433 TBF786439:TBF787433 TLB786439:TLB787433 TUX786439:TUX787433 UET786439:UET787433 UOP786439:UOP787433 UYL786439:UYL787433 VIH786439:VIH787433 VSD786439:VSD787433 WBZ786439:WBZ787433 WLV786439:WLV787433 WVR786439:WVR787433 J851975:J852969 JF851975:JF852969 TB851975:TB852969 ACX851975:ACX852969 AMT851975:AMT852969 AWP851975:AWP852969 BGL851975:BGL852969 BQH851975:BQH852969 CAD851975:CAD852969 CJZ851975:CJZ852969 CTV851975:CTV852969 DDR851975:DDR852969 DNN851975:DNN852969 DXJ851975:DXJ852969 EHF851975:EHF852969 ERB851975:ERB852969 FAX851975:FAX852969 FKT851975:FKT852969 FUP851975:FUP852969 GEL851975:GEL852969 GOH851975:GOH852969 GYD851975:GYD852969 HHZ851975:HHZ852969 HRV851975:HRV852969 IBR851975:IBR852969 ILN851975:ILN852969 IVJ851975:IVJ852969 JFF851975:JFF852969 JPB851975:JPB852969 JYX851975:JYX852969 KIT851975:KIT852969 KSP851975:KSP852969 LCL851975:LCL852969 LMH851975:LMH852969 LWD851975:LWD852969 MFZ851975:MFZ852969 MPV851975:MPV852969 MZR851975:MZR852969 NJN851975:NJN852969 NTJ851975:NTJ852969 ODF851975:ODF852969 ONB851975:ONB852969 OWX851975:OWX852969 PGT851975:PGT852969 PQP851975:PQP852969 QAL851975:QAL852969 QKH851975:QKH852969 QUD851975:QUD852969 RDZ851975:RDZ852969 RNV851975:RNV852969 RXR851975:RXR852969 SHN851975:SHN852969 SRJ851975:SRJ852969 TBF851975:TBF852969 TLB851975:TLB852969 TUX851975:TUX852969 UET851975:UET852969 UOP851975:UOP852969 UYL851975:UYL852969 VIH851975:VIH852969 VSD851975:VSD852969 WBZ851975:WBZ852969 WLV851975:WLV852969 WVR851975:WVR852969 J917511:J918505 JF917511:JF918505 TB917511:TB918505 ACX917511:ACX918505 AMT917511:AMT918505 AWP917511:AWP918505 BGL917511:BGL918505 BQH917511:BQH918505 CAD917511:CAD918505 CJZ917511:CJZ918505 CTV917511:CTV918505 DDR917511:DDR918505 DNN917511:DNN918505 DXJ917511:DXJ918505 EHF917511:EHF918505 ERB917511:ERB918505 FAX917511:FAX918505 FKT917511:FKT918505 FUP917511:FUP918505 GEL917511:GEL918505 GOH917511:GOH918505 GYD917511:GYD918505 HHZ917511:HHZ918505 HRV917511:HRV918505 IBR917511:IBR918505 ILN917511:ILN918505 IVJ917511:IVJ918505 JFF917511:JFF918505 JPB917511:JPB918505 JYX917511:JYX918505 KIT917511:KIT918505 KSP917511:KSP918505 LCL917511:LCL918505 LMH917511:LMH918505 LWD917511:LWD918505 MFZ917511:MFZ918505 MPV917511:MPV918505 MZR917511:MZR918505 NJN917511:NJN918505 NTJ917511:NTJ918505 ODF917511:ODF918505 ONB917511:ONB918505 OWX917511:OWX918505 PGT917511:PGT918505 PQP917511:PQP918505 QAL917511:QAL918505 QKH917511:QKH918505 QUD917511:QUD918505 RDZ917511:RDZ918505 RNV917511:RNV918505 RXR917511:RXR918505 SHN917511:SHN918505 SRJ917511:SRJ918505 TBF917511:TBF918505 TLB917511:TLB918505 TUX917511:TUX918505 UET917511:UET918505 UOP917511:UOP918505 UYL917511:UYL918505 VIH917511:VIH918505 VSD917511:VSD918505 WBZ917511:WBZ918505 WLV917511:WLV918505 WVR917511:WVR918505 J983047:J984041 JF983047:JF984041 TB983047:TB984041 ACX983047:ACX984041 AMT983047:AMT984041 AWP983047:AWP984041 BGL983047:BGL984041 BQH983047:BQH984041 CAD983047:CAD984041 CJZ983047:CJZ984041 CTV983047:CTV984041 DDR983047:DDR984041 DNN983047:DNN984041 DXJ983047:DXJ984041 EHF983047:EHF984041 ERB983047:ERB984041 FAX983047:FAX984041 FKT983047:FKT984041 FUP983047:FUP984041 GEL983047:GEL984041 GOH983047:GOH984041 GYD983047:GYD984041 HHZ983047:HHZ984041 HRV983047:HRV984041 IBR983047:IBR984041 ILN983047:ILN984041 IVJ983047:IVJ984041 JFF983047:JFF984041 JPB983047:JPB984041 JYX983047:JYX984041 KIT983047:KIT984041 KSP983047:KSP984041 LCL983047:LCL984041 LMH983047:LMH984041 LWD983047:LWD984041 MFZ983047:MFZ984041 MPV983047:MPV984041 MZR983047:MZR984041 NJN983047:NJN984041 NTJ983047:NTJ984041 ODF983047:ODF984041 ONB983047:ONB984041 OWX983047:OWX984041 PGT983047:PGT984041 PQP983047:PQP984041 QAL983047:QAL984041 QKH983047:QKH984041 QUD983047:QUD984041 RDZ983047:RDZ984041 RNV983047:RNV984041 RXR983047:RXR984041 SHN983047:SHN984041 SRJ983047:SRJ984041 TBF983047:TBF984041 TLB983047:TLB984041 TUX983047:TUX984041 UET983047:UET984041 UOP983047:UOP984041 UYL983047:UYL984041 VIH983047:VIH984041 VSD983047:VSD984041 WBZ983047:WBZ984041 WLV983047:WLV984041 WVR983047:WVR984041 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H65540 JD65540 SZ65540 ACV65540 AMR65540 AWN65540 BGJ65540 BQF65540 CAB65540 CJX65540 CTT65540 DDP65540 DNL65540 DXH65540 EHD65540 EQZ65540 FAV65540 FKR65540 FUN65540 GEJ65540 GOF65540 GYB65540 HHX65540 HRT65540 IBP65540 ILL65540 IVH65540 JFD65540 JOZ65540 JYV65540 KIR65540 KSN65540 LCJ65540 LMF65540 LWB65540 MFX65540 MPT65540 MZP65540 NJL65540 NTH65540 ODD65540 OMZ65540 OWV65540 PGR65540 PQN65540 QAJ65540 QKF65540 QUB65540 RDX65540 RNT65540 RXP65540 SHL65540 SRH65540 TBD65540 TKZ65540 TUV65540 UER65540 UON65540 UYJ65540 VIF65540 VSB65540 WBX65540 WLT65540 WVP65540 H131076 JD131076 SZ131076 ACV131076 AMR131076 AWN131076 BGJ131076 BQF131076 CAB131076 CJX131076 CTT131076 DDP131076 DNL131076 DXH131076 EHD131076 EQZ131076 FAV131076 FKR131076 FUN131076 GEJ131076 GOF131076 GYB131076 HHX131076 HRT131076 IBP131076 ILL131076 IVH131076 JFD131076 JOZ131076 JYV131076 KIR131076 KSN131076 LCJ131076 LMF131076 LWB131076 MFX131076 MPT131076 MZP131076 NJL131076 NTH131076 ODD131076 OMZ131076 OWV131076 PGR131076 PQN131076 QAJ131076 QKF131076 QUB131076 RDX131076 RNT131076 RXP131076 SHL131076 SRH131076 TBD131076 TKZ131076 TUV131076 UER131076 UON131076 UYJ131076 VIF131076 VSB131076 WBX131076 WLT131076 WVP131076 H196612 JD196612 SZ196612 ACV196612 AMR196612 AWN196612 BGJ196612 BQF196612 CAB196612 CJX196612 CTT196612 DDP196612 DNL196612 DXH196612 EHD196612 EQZ196612 FAV196612 FKR196612 FUN196612 GEJ196612 GOF196612 GYB196612 HHX196612 HRT196612 IBP196612 ILL196612 IVH196612 JFD196612 JOZ196612 JYV196612 KIR196612 KSN196612 LCJ196612 LMF196612 LWB196612 MFX196612 MPT196612 MZP196612 NJL196612 NTH196612 ODD196612 OMZ196612 OWV196612 PGR196612 PQN196612 QAJ196612 QKF196612 QUB196612 RDX196612 RNT196612 RXP196612 SHL196612 SRH196612 TBD196612 TKZ196612 TUV196612 UER196612 UON196612 UYJ196612 VIF196612 VSB196612 WBX196612 WLT196612 WVP196612 H262148 JD262148 SZ262148 ACV262148 AMR262148 AWN262148 BGJ262148 BQF262148 CAB262148 CJX262148 CTT262148 DDP262148 DNL262148 DXH262148 EHD262148 EQZ262148 FAV262148 FKR262148 FUN262148 GEJ262148 GOF262148 GYB262148 HHX262148 HRT262148 IBP262148 ILL262148 IVH262148 JFD262148 JOZ262148 JYV262148 KIR262148 KSN262148 LCJ262148 LMF262148 LWB262148 MFX262148 MPT262148 MZP262148 NJL262148 NTH262148 ODD262148 OMZ262148 OWV262148 PGR262148 PQN262148 QAJ262148 QKF262148 QUB262148 RDX262148 RNT262148 RXP262148 SHL262148 SRH262148 TBD262148 TKZ262148 TUV262148 UER262148 UON262148 UYJ262148 VIF262148 VSB262148 WBX262148 WLT262148 WVP262148 H327684 JD327684 SZ327684 ACV327684 AMR327684 AWN327684 BGJ327684 BQF327684 CAB327684 CJX327684 CTT327684 DDP327684 DNL327684 DXH327684 EHD327684 EQZ327684 FAV327684 FKR327684 FUN327684 GEJ327684 GOF327684 GYB327684 HHX327684 HRT327684 IBP327684 ILL327684 IVH327684 JFD327684 JOZ327684 JYV327684 KIR327684 KSN327684 LCJ327684 LMF327684 LWB327684 MFX327684 MPT327684 MZP327684 NJL327684 NTH327684 ODD327684 OMZ327684 OWV327684 PGR327684 PQN327684 QAJ327684 QKF327684 QUB327684 RDX327684 RNT327684 RXP327684 SHL327684 SRH327684 TBD327684 TKZ327684 TUV327684 UER327684 UON327684 UYJ327684 VIF327684 VSB327684 WBX327684 WLT327684 WVP327684 H393220 JD393220 SZ393220 ACV393220 AMR393220 AWN393220 BGJ393220 BQF393220 CAB393220 CJX393220 CTT393220 DDP393220 DNL393220 DXH393220 EHD393220 EQZ393220 FAV393220 FKR393220 FUN393220 GEJ393220 GOF393220 GYB393220 HHX393220 HRT393220 IBP393220 ILL393220 IVH393220 JFD393220 JOZ393220 JYV393220 KIR393220 KSN393220 LCJ393220 LMF393220 LWB393220 MFX393220 MPT393220 MZP393220 NJL393220 NTH393220 ODD393220 OMZ393220 OWV393220 PGR393220 PQN393220 QAJ393220 QKF393220 QUB393220 RDX393220 RNT393220 RXP393220 SHL393220 SRH393220 TBD393220 TKZ393220 TUV393220 UER393220 UON393220 UYJ393220 VIF393220 VSB393220 WBX393220 WLT393220 WVP393220 H458756 JD458756 SZ458756 ACV458756 AMR458756 AWN458756 BGJ458756 BQF458756 CAB458756 CJX458756 CTT458756 DDP458756 DNL458756 DXH458756 EHD458756 EQZ458756 FAV458756 FKR458756 FUN458756 GEJ458756 GOF458756 GYB458756 HHX458756 HRT458756 IBP458756 ILL458756 IVH458756 JFD458756 JOZ458756 JYV458756 KIR458756 KSN458756 LCJ458756 LMF458756 LWB458756 MFX458756 MPT458756 MZP458756 NJL458756 NTH458756 ODD458756 OMZ458756 OWV458756 PGR458756 PQN458756 QAJ458756 QKF458756 QUB458756 RDX458756 RNT458756 RXP458756 SHL458756 SRH458756 TBD458756 TKZ458756 TUV458756 UER458756 UON458756 UYJ458756 VIF458756 VSB458756 WBX458756 WLT458756 WVP458756 H524292 JD524292 SZ524292 ACV524292 AMR524292 AWN524292 BGJ524292 BQF524292 CAB524292 CJX524292 CTT524292 DDP524292 DNL524292 DXH524292 EHD524292 EQZ524292 FAV524292 FKR524292 FUN524292 GEJ524292 GOF524292 GYB524292 HHX524292 HRT524292 IBP524292 ILL524292 IVH524292 JFD524292 JOZ524292 JYV524292 KIR524292 KSN524292 LCJ524292 LMF524292 LWB524292 MFX524292 MPT524292 MZP524292 NJL524292 NTH524292 ODD524292 OMZ524292 OWV524292 PGR524292 PQN524292 QAJ524292 QKF524292 QUB524292 RDX524292 RNT524292 RXP524292 SHL524292 SRH524292 TBD524292 TKZ524292 TUV524292 UER524292 UON524292 UYJ524292 VIF524292 VSB524292 WBX524292 WLT524292 WVP524292 H589828 JD589828 SZ589828 ACV589828 AMR589828 AWN589828 BGJ589828 BQF589828 CAB589828 CJX589828 CTT589828 DDP589828 DNL589828 DXH589828 EHD589828 EQZ589828 FAV589828 FKR589828 FUN589828 GEJ589828 GOF589828 GYB589828 HHX589828 HRT589828 IBP589828 ILL589828 IVH589828 JFD589828 JOZ589828 JYV589828 KIR589828 KSN589828 LCJ589828 LMF589828 LWB589828 MFX589828 MPT589828 MZP589828 NJL589828 NTH589828 ODD589828 OMZ589828 OWV589828 PGR589828 PQN589828 QAJ589828 QKF589828 QUB589828 RDX589828 RNT589828 RXP589828 SHL589828 SRH589828 TBD589828 TKZ589828 TUV589828 UER589828 UON589828 UYJ589828 VIF589828 VSB589828 WBX589828 WLT589828 WVP589828 H655364 JD655364 SZ655364 ACV655364 AMR655364 AWN655364 BGJ655364 BQF655364 CAB655364 CJX655364 CTT655364 DDP655364 DNL655364 DXH655364 EHD655364 EQZ655364 FAV655364 FKR655364 FUN655364 GEJ655364 GOF655364 GYB655364 HHX655364 HRT655364 IBP655364 ILL655364 IVH655364 JFD655364 JOZ655364 JYV655364 KIR655364 KSN655364 LCJ655364 LMF655364 LWB655364 MFX655364 MPT655364 MZP655364 NJL655364 NTH655364 ODD655364 OMZ655364 OWV655364 PGR655364 PQN655364 QAJ655364 QKF655364 QUB655364 RDX655364 RNT655364 RXP655364 SHL655364 SRH655364 TBD655364 TKZ655364 TUV655364 UER655364 UON655364 UYJ655364 VIF655364 VSB655364 WBX655364 WLT655364 WVP655364 H720900 JD720900 SZ720900 ACV720900 AMR720900 AWN720900 BGJ720900 BQF720900 CAB720900 CJX720900 CTT720900 DDP720900 DNL720900 DXH720900 EHD720900 EQZ720900 FAV720900 FKR720900 FUN720900 GEJ720900 GOF720900 GYB720900 HHX720900 HRT720900 IBP720900 ILL720900 IVH720900 JFD720900 JOZ720900 JYV720900 KIR720900 KSN720900 LCJ720900 LMF720900 LWB720900 MFX720900 MPT720900 MZP720900 NJL720900 NTH720900 ODD720900 OMZ720900 OWV720900 PGR720900 PQN720900 QAJ720900 QKF720900 QUB720900 RDX720900 RNT720900 RXP720900 SHL720900 SRH720900 TBD720900 TKZ720900 TUV720900 UER720900 UON720900 UYJ720900 VIF720900 VSB720900 WBX720900 WLT720900 WVP720900 H786436 JD786436 SZ786436 ACV786436 AMR786436 AWN786436 BGJ786436 BQF786436 CAB786436 CJX786436 CTT786436 DDP786436 DNL786436 DXH786436 EHD786436 EQZ786436 FAV786436 FKR786436 FUN786436 GEJ786436 GOF786436 GYB786436 HHX786436 HRT786436 IBP786436 ILL786436 IVH786436 JFD786436 JOZ786436 JYV786436 KIR786436 KSN786436 LCJ786436 LMF786436 LWB786436 MFX786436 MPT786436 MZP786436 NJL786436 NTH786436 ODD786436 OMZ786436 OWV786436 PGR786436 PQN786436 QAJ786436 QKF786436 QUB786436 RDX786436 RNT786436 RXP786436 SHL786436 SRH786436 TBD786436 TKZ786436 TUV786436 UER786436 UON786436 UYJ786436 VIF786436 VSB786436 WBX786436 WLT786436 WVP786436 H851972 JD851972 SZ851972 ACV851972 AMR851972 AWN851972 BGJ851972 BQF851972 CAB851972 CJX851972 CTT851972 DDP851972 DNL851972 DXH851972 EHD851972 EQZ851972 FAV851972 FKR851972 FUN851972 GEJ851972 GOF851972 GYB851972 HHX851972 HRT851972 IBP851972 ILL851972 IVH851972 JFD851972 JOZ851972 JYV851972 KIR851972 KSN851972 LCJ851972 LMF851972 LWB851972 MFX851972 MPT851972 MZP851972 NJL851972 NTH851972 ODD851972 OMZ851972 OWV851972 PGR851972 PQN851972 QAJ851972 QKF851972 QUB851972 RDX851972 RNT851972 RXP851972 SHL851972 SRH851972 TBD851972 TKZ851972 TUV851972 UER851972 UON851972 UYJ851972 VIF851972 VSB851972 WBX851972 WLT851972 WVP851972 H917508 JD917508 SZ917508 ACV917508 AMR917508 AWN917508 BGJ917508 BQF917508 CAB917508 CJX917508 CTT917508 DDP917508 DNL917508 DXH917508 EHD917508 EQZ917508 FAV917508 FKR917508 FUN917508 GEJ917508 GOF917508 GYB917508 HHX917508 HRT917508 IBP917508 ILL917508 IVH917508 JFD917508 JOZ917508 JYV917508 KIR917508 KSN917508 LCJ917508 LMF917508 LWB917508 MFX917508 MPT917508 MZP917508 NJL917508 NTH917508 ODD917508 OMZ917508 OWV917508 PGR917508 PQN917508 QAJ917508 QKF917508 QUB917508 RDX917508 RNT917508 RXP917508 SHL917508 SRH917508 TBD917508 TKZ917508 TUV917508 UER917508 UON917508 UYJ917508 VIF917508 VSB917508 WBX917508 WLT917508 WVP917508 H983044 JD983044 SZ983044 ACV983044 AMR983044 AWN983044 BGJ983044 BQF983044 CAB983044 CJX983044 CTT983044 DDP983044 DNL983044 DXH983044 EHD983044 EQZ983044 FAV983044 FKR983044 FUN983044 GEJ983044 GOF983044 GYB983044 HHX983044 HRT983044 IBP983044 ILL983044 IVH983044 JFD983044 JOZ983044 JYV983044 KIR983044 KSN983044 LCJ983044 LMF983044 LWB983044 MFX983044 MPT983044 MZP983044 NJL983044 NTH983044 ODD983044 OMZ983044 OWV983044 PGR983044 PQN983044 QAJ983044 QKF983044 QUB983044 RDX983044 RNT983044 RXP983044 SHL983044 SRH983044 TBD983044 TKZ983044 TUV983044 UER983044 UON983044 UYJ983044 VIF983044 VSB983044 WBX983044 WLT983044 WVP983044 F1:F2 JB1:JB2 SX1:SX2 ACT1:ACT2 AMP1:AMP2 AWL1:AWL2 BGH1:BGH2 BQD1:BQD2 BZZ1:BZZ2 CJV1:CJV2 CTR1:CTR2 DDN1:DDN2 DNJ1:DNJ2 DXF1:DXF2 EHB1:EHB2 EQX1:EQX2 FAT1:FAT2 FKP1:FKP2 FUL1:FUL2 GEH1:GEH2 GOD1:GOD2 GXZ1:GXZ2 HHV1:HHV2 HRR1:HRR2 IBN1:IBN2 ILJ1:ILJ2 IVF1:IVF2 JFB1:JFB2 JOX1:JOX2 JYT1:JYT2 KIP1:KIP2 KSL1:KSL2 LCH1:LCH2 LMD1:LMD2 LVZ1:LVZ2 MFV1:MFV2 MPR1:MPR2 MZN1:MZN2 NJJ1:NJJ2 NTF1:NTF2 ODB1:ODB2 OMX1:OMX2 OWT1:OWT2 PGP1:PGP2 PQL1:PQL2 QAH1:QAH2 QKD1:QKD2 QTZ1:QTZ2 RDV1:RDV2 RNR1:RNR2 RXN1:RXN2 SHJ1:SHJ2 SRF1:SRF2 TBB1:TBB2 TKX1:TKX2 TUT1:TUT2 UEP1:UEP2 UOL1:UOL2 UYH1:UYH2 VID1:VID2 VRZ1:VRZ2 WBV1:WBV2 WLR1:WLR2 WVN1:WVN2 F65537:F65538 JB65537:JB65538 SX65537:SX65538 ACT65537:ACT65538 AMP65537:AMP65538 AWL65537:AWL65538 BGH65537:BGH65538 BQD65537:BQD65538 BZZ65537:BZZ65538 CJV65537:CJV65538 CTR65537:CTR65538 DDN65537:DDN65538 DNJ65537:DNJ65538 DXF65537:DXF65538 EHB65537:EHB65538 EQX65537:EQX65538 FAT65537:FAT65538 FKP65537:FKP65538 FUL65537:FUL65538 GEH65537:GEH65538 GOD65537:GOD65538 GXZ65537:GXZ65538 HHV65537:HHV65538 HRR65537:HRR65538 IBN65537:IBN65538 ILJ65537:ILJ65538 IVF65537:IVF65538 JFB65537:JFB65538 JOX65537:JOX65538 JYT65537:JYT65538 KIP65537:KIP65538 KSL65537:KSL65538 LCH65537:LCH65538 LMD65537:LMD65538 LVZ65537:LVZ65538 MFV65537:MFV65538 MPR65537:MPR65538 MZN65537:MZN65538 NJJ65537:NJJ65538 NTF65537:NTF65538 ODB65537:ODB65538 OMX65537:OMX65538 OWT65537:OWT65538 PGP65537:PGP65538 PQL65537:PQL65538 QAH65537:QAH65538 QKD65537:QKD65538 QTZ65537:QTZ65538 RDV65537:RDV65538 RNR65537:RNR65538 RXN65537:RXN65538 SHJ65537:SHJ65538 SRF65537:SRF65538 TBB65537:TBB65538 TKX65537:TKX65538 TUT65537:TUT65538 UEP65537:UEP65538 UOL65537:UOL65538 UYH65537:UYH65538 VID65537:VID65538 VRZ65537:VRZ65538 WBV65537:WBV65538 WLR65537:WLR65538 WVN65537:WVN65538 F131073:F131074 JB131073:JB131074 SX131073:SX131074 ACT131073:ACT131074 AMP131073:AMP131074 AWL131073:AWL131074 BGH131073:BGH131074 BQD131073:BQD131074 BZZ131073:BZZ131074 CJV131073:CJV131074 CTR131073:CTR131074 DDN131073:DDN131074 DNJ131073:DNJ131074 DXF131073:DXF131074 EHB131073:EHB131074 EQX131073:EQX131074 FAT131073:FAT131074 FKP131073:FKP131074 FUL131073:FUL131074 GEH131073:GEH131074 GOD131073:GOD131074 GXZ131073:GXZ131074 HHV131073:HHV131074 HRR131073:HRR131074 IBN131073:IBN131074 ILJ131073:ILJ131074 IVF131073:IVF131074 JFB131073:JFB131074 JOX131073:JOX131074 JYT131073:JYT131074 KIP131073:KIP131074 KSL131073:KSL131074 LCH131073:LCH131074 LMD131073:LMD131074 LVZ131073:LVZ131074 MFV131073:MFV131074 MPR131073:MPR131074 MZN131073:MZN131074 NJJ131073:NJJ131074 NTF131073:NTF131074 ODB131073:ODB131074 OMX131073:OMX131074 OWT131073:OWT131074 PGP131073:PGP131074 PQL131073:PQL131074 QAH131073:QAH131074 QKD131073:QKD131074 QTZ131073:QTZ131074 RDV131073:RDV131074 RNR131073:RNR131074 RXN131073:RXN131074 SHJ131073:SHJ131074 SRF131073:SRF131074 TBB131073:TBB131074 TKX131073:TKX131074 TUT131073:TUT131074 UEP131073:UEP131074 UOL131073:UOL131074 UYH131073:UYH131074 VID131073:VID131074 VRZ131073:VRZ131074 WBV131073:WBV131074 WLR131073:WLR131074 WVN131073:WVN131074 F196609:F196610 JB196609:JB196610 SX196609:SX196610 ACT196609:ACT196610 AMP196609:AMP196610 AWL196609:AWL196610 BGH196609:BGH196610 BQD196609:BQD196610 BZZ196609:BZZ196610 CJV196609:CJV196610 CTR196609:CTR196610 DDN196609:DDN196610 DNJ196609:DNJ196610 DXF196609:DXF196610 EHB196609:EHB196610 EQX196609:EQX196610 FAT196609:FAT196610 FKP196609:FKP196610 FUL196609:FUL196610 GEH196609:GEH196610 GOD196609:GOD196610 GXZ196609:GXZ196610 HHV196609:HHV196610 HRR196609:HRR196610 IBN196609:IBN196610 ILJ196609:ILJ196610 IVF196609:IVF196610 JFB196609:JFB196610 JOX196609:JOX196610 JYT196609:JYT196610 KIP196609:KIP196610 KSL196609:KSL196610 LCH196609:LCH196610 LMD196609:LMD196610 LVZ196609:LVZ196610 MFV196609:MFV196610 MPR196609:MPR196610 MZN196609:MZN196610 NJJ196609:NJJ196610 NTF196609:NTF196610 ODB196609:ODB196610 OMX196609:OMX196610 OWT196609:OWT196610 PGP196609:PGP196610 PQL196609:PQL196610 QAH196609:QAH196610 QKD196609:QKD196610 QTZ196609:QTZ196610 RDV196609:RDV196610 RNR196609:RNR196610 RXN196609:RXN196610 SHJ196609:SHJ196610 SRF196609:SRF196610 TBB196609:TBB196610 TKX196609:TKX196610 TUT196609:TUT196610 UEP196609:UEP196610 UOL196609:UOL196610 UYH196609:UYH196610 VID196609:VID196610 VRZ196609:VRZ196610 WBV196609:WBV196610 WLR196609:WLR196610 WVN196609:WVN196610 F262145:F262146 JB262145:JB262146 SX262145:SX262146 ACT262145:ACT262146 AMP262145:AMP262146 AWL262145:AWL262146 BGH262145:BGH262146 BQD262145:BQD262146 BZZ262145:BZZ262146 CJV262145:CJV262146 CTR262145:CTR262146 DDN262145:DDN262146 DNJ262145:DNJ262146 DXF262145:DXF262146 EHB262145:EHB262146 EQX262145:EQX262146 FAT262145:FAT262146 FKP262145:FKP262146 FUL262145:FUL262146 GEH262145:GEH262146 GOD262145:GOD262146 GXZ262145:GXZ262146 HHV262145:HHV262146 HRR262145:HRR262146 IBN262145:IBN262146 ILJ262145:ILJ262146 IVF262145:IVF262146 JFB262145:JFB262146 JOX262145:JOX262146 JYT262145:JYT262146 KIP262145:KIP262146 KSL262145:KSL262146 LCH262145:LCH262146 LMD262145:LMD262146 LVZ262145:LVZ262146 MFV262145:MFV262146 MPR262145:MPR262146 MZN262145:MZN262146 NJJ262145:NJJ262146 NTF262145:NTF262146 ODB262145:ODB262146 OMX262145:OMX262146 OWT262145:OWT262146 PGP262145:PGP262146 PQL262145:PQL262146 QAH262145:QAH262146 QKD262145:QKD262146 QTZ262145:QTZ262146 RDV262145:RDV262146 RNR262145:RNR262146 RXN262145:RXN262146 SHJ262145:SHJ262146 SRF262145:SRF262146 TBB262145:TBB262146 TKX262145:TKX262146 TUT262145:TUT262146 UEP262145:UEP262146 UOL262145:UOL262146 UYH262145:UYH262146 VID262145:VID262146 VRZ262145:VRZ262146 WBV262145:WBV262146 WLR262145:WLR262146 WVN262145:WVN262146 F327681:F327682 JB327681:JB327682 SX327681:SX327682 ACT327681:ACT327682 AMP327681:AMP327682 AWL327681:AWL327682 BGH327681:BGH327682 BQD327681:BQD327682 BZZ327681:BZZ327682 CJV327681:CJV327682 CTR327681:CTR327682 DDN327681:DDN327682 DNJ327681:DNJ327682 DXF327681:DXF327682 EHB327681:EHB327682 EQX327681:EQX327682 FAT327681:FAT327682 FKP327681:FKP327682 FUL327681:FUL327682 GEH327681:GEH327682 GOD327681:GOD327682 GXZ327681:GXZ327682 HHV327681:HHV327682 HRR327681:HRR327682 IBN327681:IBN327682 ILJ327681:ILJ327682 IVF327681:IVF327682 JFB327681:JFB327682 JOX327681:JOX327682 JYT327681:JYT327682 KIP327681:KIP327682 KSL327681:KSL327682 LCH327681:LCH327682 LMD327681:LMD327682 LVZ327681:LVZ327682 MFV327681:MFV327682 MPR327681:MPR327682 MZN327681:MZN327682 NJJ327681:NJJ327682 NTF327681:NTF327682 ODB327681:ODB327682 OMX327681:OMX327682 OWT327681:OWT327682 PGP327681:PGP327682 PQL327681:PQL327682 QAH327681:QAH327682 QKD327681:QKD327682 QTZ327681:QTZ327682 RDV327681:RDV327682 RNR327681:RNR327682 RXN327681:RXN327682 SHJ327681:SHJ327682 SRF327681:SRF327682 TBB327681:TBB327682 TKX327681:TKX327682 TUT327681:TUT327682 UEP327681:UEP327682 UOL327681:UOL327682 UYH327681:UYH327682 VID327681:VID327682 VRZ327681:VRZ327682 WBV327681:WBV327682 WLR327681:WLR327682 WVN327681:WVN327682 F393217:F393218 JB393217:JB393218 SX393217:SX393218 ACT393217:ACT393218 AMP393217:AMP393218 AWL393217:AWL393218 BGH393217:BGH393218 BQD393217:BQD393218 BZZ393217:BZZ393218 CJV393217:CJV393218 CTR393217:CTR393218 DDN393217:DDN393218 DNJ393217:DNJ393218 DXF393217:DXF393218 EHB393217:EHB393218 EQX393217:EQX393218 FAT393217:FAT393218 FKP393217:FKP393218 FUL393217:FUL393218 GEH393217:GEH393218 GOD393217:GOD393218 GXZ393217:GXZ393218 HHV393217:HHV393218 HRR393217:HRR393218 IBN393217:IBN393218 ILJ393217:ILJ393218 IVF393217:IVF393218 JFB393217:JFB393218 JOX393217:JOX393218 JYT393217:JYT393218 KIP393217:KIP393218 KSL393217:KSL393218 LCH393217:LCH393218 LMD393217:LMD393218 LVZ393217:LVZ393218 MFV393217:MFV393218 MPR393217:MPR393218 MZN393217:MZN393218 NJJ393217:NJJ393218 NTF393217:NTF393218 ODB393217:ODB393218 OMX393217:OMX393218 OWT393217:OWT393218 PGP393217:PGP393218 PQL393217:PQL393218 QAH393217:QAH393218 QKD393217:QKD393218 QTZ393217:QTZ393218 RDV393217:RDV393218 RNR393217:RNR393218 RXN393217:RXN393218 SHJ393217:SHJ393218 SRF393217:SRF393218 TBB393217:TBB393218 TKX393217:TKX393218 TUT393217:TUT393218 UEP393217:UEP393218 UOL393217:UOL393218 UYH393217:UYH393218 VID393217:VID393218 VRZ393217:VRZ393218 WBV393217:WBV393218 WLR393217:WLR393218 WVN393217:WVN393218 F458753:F458754 JB458753:JB458754 SX458753:SX458754 ACT458753:ACT458754 AMP458753:AMP458754 AWL458753:AWL458754 BGH458753:BGH458754 BQD458753:BQD458754 BZZ458753:BZZ458754 CJV458753:CJV458754 CTR458753:CTR458754 DDN458753:DDN458754 DNJ458753:DNJ458754 DXF458753:DXF458754 EHB458753:EHB458754 EQX458753:EQX458754 FAT458753:FAT458754 FKP458753:FKP458754 FUL458753:FUL458754 GEH458753:GEH458754 GOD458753:GOD458754 GXZ458753:GXZ458754 HHV458753:HHV458754 HRR458753:HRR458754 IBN458753:IBN458754 ILJ458753:ILJ458754 IVF458753:IVF458754 JFB458753:JFB458754 JOX458753:JOX458754 JYT458753:JYT458754 KIP458753:KIP458754 KSL458753:KSL458754 LCH458753:LCH458754 LMD458753:LMD458754 LVZ458753:LVZ458754 MFV458753:MFV458754 MPR458753:MPR458754 MZN458753:MZN458754 NJJ458753:NJJ458754 NTF458753:NTF458754 ODB458753:ODB458754 OMX458753:OMX458754 OWT458753:OWT458754 PGP458753:PGP458754 PQL458753:PQL458754 QAH458753:QAH458754 QKD458753:QKD458754 QTZ458753:QTZ458754 RDV458753:RDV458754 RNR458753:RNR458754 RXN458753:RXN458754 SHJ458753:SHJ458754 SRF458753:SRF458754 TBB458753:TBB458754 TKX458753:TKX458754 TUT458753:TUT458754 UEP458753:UEP458754 UOL458753:UOL458754 UYH458753:UYH458754 VID458753:VID458754 VRZ458753:VRZ458754 WBV458753:WBV458754 WLR458753:WLR458754 WVN458753:WVN458754 F524289:F524290 JB524289:JB524290 SX524289:SX524290 ACT524289:ACT524290 AMP524289:AMP524290 AWL524289:AWL524290 BGH524289:BGH524290 BQD524289:BQD524290 BZZ524289:BZZ524290 CJV524289:CJV524290 CTR524289:CTR524290 DDN524289:DDN524290 DNJ524289:DNJ524290 DXF524289:DXF524290 EHB524289:EHB524290 EQX524289:EQX524290 FAT524289:FAT524290 FKP524289:FKP524290 FUL524289:FUL524290 GEH524289:GEH524290 GOD524289:GOD524290 GXZ524289:GXZ524290 HHV524289:HHV524290 HRR524289:HRR524290 IBN524289:IBN524290 ILJ524289:ILJ524290 IVF524289:IVF524290 JFB524289:JFB524290 JOX524289:JOX524290 JYT524289:JYT524290 KIP524289:KIP524290 KSL524289:KSL524290 LCH524289:LCH524290 LMD524289:LMD524290 LVZ524289:LVZ524290 MFV524289:MFV524290 MPR524289:MPR524290 MZN524289:MZN524290 NJJ524289:NJJ524290 NTF524289:NTF524290 ODB524289:ODB524290 OMX524289:OMX524290 OWT524289:OWT524290 PGP524289:PGP524290 PQL524289:PQL524290 QAH524289:QAH524290 QKD524289:QKD524290 QTZ524289:QTZ524290 RDV524289:RDV524290 RNR524289:RNR524290 RXN524289:RXN524290 SHJ524289:SHJ524290 SRF524289:SRF524290 TBB524289:TBB524290 TKX524289:TKX524290 TUT524289:TUT524290 UEP524289:UEP524290 UOL524289:UOL524290 UYH524289:UYH524290 VID524289:VID524290 VRZ524289:VRZ524290 WBV524289:WBV524290 WLR524289:WLR524290 WVN524289:WVN524290 F589825:F589826 JB589825:JB589826 SX589825:SX589826 ACT589825:ACT589826 AMP589825:AMP589826 AWL589825:AWL589826 BGH589825:BGH589826 BQD589825:BQD589826 BZZ589825:BZZ589826 CJV589825:CJV589826 CTR589825:CTR589826 DDN589825:DDN589826 DNJ589825:DNJ589826 DXF589825:DXF589826 EHB589825:EHB589826 EQX589825:EQX589826 FAT589825:FAT589826 FKP589825:FKP589826 FUL589825:FUL589826 GEH589825:GEH589826 GOD589825:GOD589826 GXZ589825:GXZ589826 HHV589825:HHV589826 HRR589825:HRR589826 IBN589825:IBN589826 ILJ589825:ILJ589826 IVF589825:IVF589826 JFB589825:JFB589826 JOX589825:JOX589826 JYT589825:JYT589826 KIP589825:KIP589826 KSL589825:KSL589826 LCH589825:LCH589826 LMD589825:LMD589826 LVZ589825:LVZ589826 MFV589825:MFV589826 MPR589825:MPR589826 MZN589825:MZN589826 NJJ589825:NJJ589826 NTF589825:NTF589826 ODB589825:ODB589826 OMX589825:OMX589826 OWT589825:OWT589826 PGP589825:PGP589826 PQL589825:PQL589826 QAH589825:QAH589826 QKD589825:QKD589826 QTZ589825:QTZ589826 RDV589825:RDV589826 RNR589825:RNR589826 RXN589825:RXN589826 SHJ589825:SHJ589826 SRF589825:SRF589826 TBB589825:TBB589826 TKX589825:TKX589826 TUT589825:TUT589826 UEP589825:UEP589826 UOL589825:UOL589826 UYH589825:UYH589826 VID589825:VID589826 VRZ589825:VRZ589826 WBV589825:WBV589826 WLR589825:WLR589826 WVN589825:WVN589826 F655361:F655362 JB655361:JB655362 SX655361:SX655362 ACT655361:ACT655362 AMP655361:AMP655362 AWL655361:AWL655362 BGH655361:BGH655362 BQD655361:BQD655362 BZZ655361:BZZ655362 CJV655361:CJV655362 CTR655361:CTR655362 DDN655361:DDN655362 DNJ655361:DNJ655362 DXF655361:DXF655362 EHB655361:EHB655362 EQX655361:EQX655362 FAT655361:FAT655362 FKP655361:FKP655362 FUL655361:FUL655362 GEH655361:GEH655362 GOD655361:GOD655362 GXZ655361:GXZ655362 HHV655361:HHV655362 HRR655361:HRR655362 IBN655361:IBN655362 ILJ655361:ILJ655362 IVF655361:IVF655362 JFB655361:JFB655362 JOX655361:JOX655362 JYT655361:JYT655362 KIP655361:KIP655362 KSL655361:KSL655362 LCH655361:LCH655362 LMD655361:LMD655362 LVZ655361:LVZ655362 MFV655361:MFV655362 MPR655361:MPR655362 MZN655361:MZN655362 NJJ655361:NJJ655362 NTF655361:NTF655362 ODB655361:ODB655362 OMX655361:OMX655362 OWT655361:OWT655362 PGP655361:PGP655362 PQL655361:PQL655362 QAH655361:QAH655362 QKD655361:QKD655362 QTZ655361:QTZ655362 RDV655361:RDV655362 RNR655361:RNR655362 RXN655361:RXN655362 SHJ655361:SHJ655362 SRF655361:SRF655362 TBB655361:TBB655362 TKX655361:TKX655362 TUT655361:TUT655362 UEP655361:UEP655362 UOL655361:UOL655362 UYH655361:UYH655362 VID655361:VID655362 VRZ655361:VRZ655362 WBV655361:WBV655362 WLR655361:WLR655362 WVN655361:WVN655362 F720897:F720898 JB720897:JB720898 SX720897:SX720898 ACT720897:ACT720898 AMP720897:AMP720898 AWL720897:AWL720898 BGH720897:BGH720898 BQD720897:BQD720898 BZZ720897:BZZ720898 CJV720897:CJV720898 CTR720897:CTR720898 DDN720897:DDN720898 DNJ720897:DNJ720898 DXF720897:DXF720898 EHB720897:EHB720898 EQX720897:EQX720898 FAT720897:FAT720898 FKP720897:FKP720898 FUL720897:FUL720898 GEH720897:GEH720898 GOD720897:GOD720898 GXZ720897:GXZ720898 HHV720897:HHV720898 HRR720897:HRR720898 IBN720897:IBN720898 ILJ720897:ILJ720898 IVF720897:IVF720898 JFB720897:JFB720898 JOX720897:JOX720898 JYT720897:JYT720898 KIP720897:KIP720898 KSL720897:KSL720898 LCH720897:LCH720898 LMD720897:LMD720898 LVZ720897:LVZ720898 MFV720897:MFV720898 MPR720897:MPR720898 MZN720897:MZN720898 NJJ720897:NJJ720898 NTF720897:NTF720898 ODB720897:ODB720898 OMX720897:OMX720898 OWT720897:OWT720898 PGP720897:PGP720898 PQL720897:PQL720898 QAH720897:QAH720898 QKD720897:QKD720898 QTZ720897:QTZ720898 RDV720897:RDV720898 RNR720897:RNR720898 RXN720897:RXN720898 SHJ720897:SHJ720898 SRF720897:SRF720898 TBB720897:TBB720898 TKX720897:TKX720898 TUT720897:TUT720898 UEP720897:UEP720898 UOL720897:UOL720898 UYH720897:UYH720898 VID720897:VID720898 VRZ720897:VRZ720898 WBV720897:WBV720898 WLR720897:WLR720898 WVN720897:WVN720898 F786433:F786434 JB786433:JB786434 SX786433:SX786434 ACT786433:ACT786434 AMP786433:AMP786434 AWL786433:AWL786434 BGH786433:BGH786434 BQD786433:BQD786434 BZZ786433:BZZ786434 CJV786433:CJV786434 CTR786433:CTR786434 DDN786433:DDN786434 DNJ786433:DNJ786434 DXF786433:DXF786434 EHB786433:EHB786434 EQX786433:EQX786434 FAT786433:FAT786434 FKP786433:FKP786434 FUL786433:FUL786434 GEH786433:GEH786434 GOD786433:GOD786434 GXZ786433:GXZ786434 HHV786433:HHV786434 HRR786433:HRR786434 IBN786433:IBN786434 ILJ786433:ILJ786434 IVF786433:IVF786434 JFB786433:JFB786434 JOX786433:JOX786434 JYT786433:JYT786434 KIP786433:KIP786434 KSL786433:KSL786434 LCH786433:LCH786434 LMD786433:LMD786434 LVZ786433:LVZ786434 MFV786433:MFV786434 MPR786433:MPR786434 MZN786433:MZN786434 NJJ786433:NJJ786434 NTF786433:NTF786434 ODB786433:ODB786434 OMX786433:OMX786434 OWT786433:OWT786434 PGP786433:PGP786434 PQL786433:PQL786434 QAH786433:QAH786434 QKD786433:QKD786434 QTZ786433:QTZ786434 RDV786433:RDV786434 RNR786433:RNR786434 RXN786433:RXN786434 SHJ786433:SHJ786434 SRF786433:SRF786434 TBB786433:TBB786434 TKX786433:TKX786434 TUT786433:TUT786434 UEP786433:UEP786434 UOL786433:UOL786434 UYH786433:UYH786434 VID786433:VID786434 VRZ786433:VRZ786434 WBV786433:WBV786434 WLR786433:WLR786434 WVN786433:WVN786434 F851969:F851970 JB851969:JB851970 SX851969:SX851970 ACT851969:ACT851970 AMP851969:AMP851970 AWL851969:AWL851970 BGH851969:BGH851970 BQD851969:BQD851970 BZZ851969:BZZ851970 CJV851969:CJV851970 CTR851969:CTR851970 DDN851969:DDN851970 DNJ851969:DNJ851970 DXF851969:DXF851970 EHB851969:EHB851970 EQX851969:EQX851970 FAT851969:FAT851970 FKP851969:FKP851970 FUL851969:FUL851970 GEH851969:GEH851970 GOD851969:GOD851970 GXZ851969:GXZ851970 HHV851969:HHV851970 HRR851969:HRR851970 IBN851969:IBN851970 ILJ851969:ILJ851970 IVF851969:IVF851970 JFB851969:JFB851970 JOX851969:JOX851970 JYT851969:JYT851970 KIP851969:KIP851970 KSL851969:KSL851970 LCH851969:LCH851970 LMD851969:LMD851970 LVZ851969:LVZ851970 MFV851969:MFV851970 MPR851969:MPR851970 MZN851969:MZN851970 NJJ851969:NJJ851970 NTF851969:NTF851970 ODB851969:ODB851970 OMX851969:OMX851970 OWT851969:OWT851970 PGP851969:PGP851970 PQL851969:PQL851970 QAH851969:QAH851970 QKD851969:QKD851970 QTZ851969:QTZ851970 RDV851969:RDV851970 RNR851969:RNR851970 RXN851969:RXN851970 SHJ851969:SHJ851970 SRF851969:SRF851970 TBB851969:TBB851970 TKX851969:TKX851970 TUT851969:TUT851970 UEP851969:UEP851970 UOL851969:UOL851970 UYH851969:UYH851970 VID851969:VID851970 VRZ851969:VRZ851970 WBV851969:WBV851970 WLR851969:WLR851970 WVN851969:WVN851970 F917505:F917506 JB917505:JB917506 SX917505:SX917506 ACT917505:ACT917506 AMP917505:AMP917506 AWL917505:AWL917506 BGH917505:BGH917506 BQD917505:BQD917506 BZZ917505:BZZ917506 CJV917505:CJV917506 CTR917505:CTR917506 DDN917505:DDN917506 DNJ917505:DNJ917506 DXF917505:DXF917506 EHB917505:EHB917506 EQX917505:EQX917506 FAT917505:FAT917506 FKP917505:FKP917506 FUL917505:FUL917506 GEH917505:GEH917506 GOD917505:GOD917506 GXZ917505:GXZ917506 HHV917505:HHV917506 HRR917505:HRR917506 IBN917505:IBN917506 ILJ917505:ILJ917506 IVF917505:IVF917506 JFB917505:JFB917506 JOX917505:JOX917506 JYT917505:JYT917506 KIP917505:KIP917506 KSL917505:KSL917506 LCH917505:LCH917506 LMD917505:LMD917506 LVZ917505:LVZ917506 MFV917505:MFV917506 MPR917505:MPR917506 MZN917505:MZN917506 NJJ917505:NJJ917506 NTF917505:NTF917506 ODB917505:ODB917506 OMX917505:OMX917506 OWT917505:OWT917506 PGP917505:PGP917506 PQL917505:PQL917506 QAH917505:QAH917506 QKD917505:QKD917506 QTZ917505:QTZ917506 RDV917505:RDV917506 RNR917505:RNR917506 RXN917505:RXN917506 SHJ917505:SHJ917506 SRF917505:SRF917506 TBB917505:TBB917506 TKX917505:TKX917506 TUT917505:TUT917506 UEP917505:UEP917506 UOL917505:UOL917506 UYH917505:UYH917506 VID917505:VID917506 VRZ917505:VRZ917506 WBV917505:WBV917506 WLR917505:WLR917506 WVN917505:WVN917506 F983041:F983042 JB983041:JB983042 SX983041:SX983042 ACT983041:ACT983042 AMP983041:AMP983042 AWL983041:AWL983042 BGH983041:BGH983042 BQD983041:BQD983042 BZZ983041:BZZ983042 CJV983041:CJV983042 CTR983041:CTR983042 DDN983041:DDN983042 DNJ983041:DNJ983042 DXF983041:DXF983042 EHB983041:EHB983042 EQX983041:EQX983042 FAT983041:FAT983042 FKP983041:FKP983042 FUL983041:FUL983042 GEH983041:GEH983042 GOD983041:GOD983042 GXZ983041:GXZ983042 HHV983041:HHV983042 HRR983041:HRR983042 IBN983041:IBN983042 ILJ983041:ILJ983042 IVF983041:IVF983042 JFB983041:JFB983042 JOX983041:JOX983042 JYT983041:JYT983042 KIP983041:KIP983042 KSL983041:KSL983042 LCH983041:LCH983042 LMD983041:LMD983042 LVZ983041:LVZ983042 MFV983041:MFV983042 MPR983041:MPR983042 MZN983041:MZN983042 NJJ983041:NJJ983042 NTF983041:NTF983042 ODB983041:ODB983042 OMX983041:OMX983042 OWT983041:OWT983042 PGP983041:PGP983042 PQL983041:PQL983042 QAH983041:QAH983042 QKD983041:QKD983042 QTZ983041:QTZ983042 RDV983041:RDV983042 RNR983041:RNR983042 RXN983041:RXN983042 SHJ983041:SHJ983042 SRF983041:SRF983042 TBB983041:TBB983042 TKX983041:TKX983042 TUT983041:TUT983042 UEP983041:UEP983042 UOL983041:UOL983042 UYH983041:UYH983042 VID983041:VID983042 VRZ983041:VRZ983042 WBV983041:WBV983042 WLR983041:WLR983042 WVN983041:WVN983042 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G18:I18 JC18:JE18 SY18:TA18 ACU18:ACW18 AMQ18:AMS18 AWM18:AWO18 BGI18:BGK18 BQE18:BQG18 CAA18:CAC18 CJW18:CJY18 CTS18:CTU18 DDO18:DDQ18 DNK18:DNM18 DXG18:DXI18 EHC18:EHE18 EQY18:ERA18 FAU18:FAW18 FKQ18:FKS18 FUM18:FUO18 GEI18:GEK18 GOE18:GOG18 GYA18:GYC18 HHW18:HHY18 HRS18:HRU18 IBO18:IBQ18 ILK18:ILM18 IVG18:IVI18 JFC18:JFE18 JOY18:JPA18 JYU18:JYW18 KIQ18:KIS18 KSM18:KSO18 LCI18:LCK18 LME18:LMG18 LWA18:LWC18 MFW18:MFY18 MPS18:MPU18 MZO18:MZQ18 NJK18:NJM18 NTG18:NTI18 ODC18:ODE18 OMY18:ONA18 OWU18:OWW18 PGQ18:PGS18 PQM18:PQO18 QAI18:QAK18 QKE18:QKG18 QUA18:QUC18 RDW18:RDY18 RNS18:RNU18 RXO18:RXQ18 SHK18:SHM18 SRG18:SRI18 TBC18:TBE18 TKY18:TLA18 TUU18:TUW18 UEQ18:UES18 UOM18:UOO18 UYI18:UYK18 VIE18:VIG18 VSA18:VSC18 WBW18:WBY18 WLS18:WLU18 WVO18:WVQ18 G65554:I65554 JC65554:JE65554 SY65554:TA65554 ACU65554:ACW65554 AMQ65554:AMS65554 AWM65554:AWO65554 BGI65554:BGK65554 BQE65554:BQG65554 CAA65554:CAC65554 CJW65554:CJY65554 CTS65554:CTU65554 DDO65554:DDQ65554 DNK65554:DNM65554 DXG65554:DXI65554 EHC65554:EHE65554 EQY65554:ERA65554 FAU65554:FAW65554 FKQ65554:FKS65554 FUM65554:FUO65554 GEI65554:GEK65554 GOE65554:GOG65554 GYA65554:GYC65554 HHW65554:HHY65554 HRS65554:HRU65554 IBO65554:IBQ65554 ILK65554:ILM65554 IVG65554:IVI65554 JFC65554:JFE65554 JOY65554:JPA65554 JYU65554:JYW65554 KIQ65554:KIS65554 KSM65554:KSO65554 LCI65554:LCK65554 LME65554:LMG65554 LWA65554:LWC65554 MFW65554:MFY65554 MPS65554:MPU65554 MZO65554:MZQ65554 NJK65554:NJM65554 NTG65554:NTI65554 ODC65554:ODE65554 OMY65554:ONA65554 OWU65554:OWW65554 PGQ65554:PGS65554 PQM65554:PQO65554 QAI65554:QAK65554 QKE65554:QKG65554 QUA65554:QUC65554 RDW65554:RDY65554 RNS65554:RNU65554 RXO65554:RXQ65554 SHK65554:SHM65554 SRG65554:SRI65554 TBC65554:TBE65554 TKY65554:TLA65554 TUU65554:TUW65554 UEQ65554:UES65554 UOM65554:UOO65554 UYI65554:UYK65554 VIE65554:VIG65554 VSA65554:VSC65554 WBW65554:WBY65554 WLS65554:WLU65554 WVO65554:WVQ65554 G131090:I131090 JC131090:JE131090 SY131090:TA131090 ACU131090:ACW131090 AMQ131090:AMS131090 AWM131090:AWO131090 BGI131090:BGK131090 BQE131090:BQG131090 CAA131090:CAC131090 CJW131090:CJY131090 CTS131090:CTU131090 DDO131090:DDQ131090 DNK131090:DNM131090 DXG131090:DXI131090 EHC131090:EHE131090 EQY131090:ERA131090 FAU131090:FAW131090 FKQ131090:FKS131090 FUM131090:FUO131090 GEI131090:GEK131090 GOE131090:GOG131090 GYA131090:GYC131090 HHW131090:HHY131090 HRS131090:HRU131090 IBO131090:IBQ131090 ILK131090:ILM131090 IVG131090:IVI131090 JFC131090:JFE131090 JOY131090:JPA131090 JYU131090:JYW131090 KIQ131090:KIS131090 KSM131090:KSO131090 LCI131090:LCK131090 LME131090:LMG131090 LWA131090:LWC131090 MFW131090:MFY131090 MPS131090:MPU131090 MZO131090:MZQ131090 NJK131090:NJM131090 NTG131090:NTI131090 ODC131090:ODE131090 OMY131090:ONA131090 OWU131090:OWW131090 PGQ131090:PGS131090 PQM131090:PQO131090 QAI131090:QAK131090 QKE131090:QKG131090 QUA131090:QUC131090 RDW131090:RDY131090 RNS131090:RNU131090 RXO131090:RXQ131090 SHK131090:SHM131090 SRG131090:SRI131090 TBC131090:TBE131090 TKY131090:TLA131090 TUU131090:TUW131090 UEQ131090:UES131090 UOM131090:UOO131090 UYI131090:UYK131090 VIE131090:VIG131090 VSA131090:VSC131090 WBW131090:WBY131090 WLS131090:WLU131090 WVO131090:WVQ131090 G196626:I196626 JC196626:JE196626 SY196626:TA196626 ACU196626:ACW196626 AMQ196626:AMS196626 AWM196626:AWO196626 BGI196626:BGK196626 BQE196626:BQG196626 CAA196626:CAC196626 CJW196626:CJY196626 CTS196626:CTU196626 DDO196626:DDQ196626 DNK196626:DNM196626 DXG196626:DXI196626 EHC196626:EHE196626 EQY196626:ERA196626 FAU196626:FAW196626 FKQ196626:FKS196626 FUM196626:FUO196626 GEI196626:GEK196626 GOE196626:GOG196626 GYA196626:GYC196626 HHW196626:HHY196626 HRS196626:HRU196626 IBO196626:IBQ196626 ILK196626:ILM196626 IVG196626:IVI196626 JFC196626:JFE196626 JOY196626:JPA196626 JYU196626:JYW196626 KIQ196626:KIS196626 KSM196626:KSO196626 LCI196626:LCK196626 LME196626:LMG196626 LWA196626:LWC196626 MFW196626:MFY196626 MPS196626:MPU196626 MZO196626:MZQ196626 NJK196626:NJM196626 NTG196626:NTI196626 ODC196626:ODE196626 OMY196626:ONA196626 OWU196626:OWW196626 PGQ196626:PGS196626 PQM196626:PQO196626 QAI196626:QAK196626 QKE196626:QKG196626 QUA196626:QUC196626 RDW196626:RDY196626 RNS196626:RNU196626 RXO196626:RXQ196626 SHK196626:SHM196626 SRG196626:SRI196626 TBC196626:TBE196626 TKY196626:TLA196626 TUU196626:TUW196626 UEQ196626:UES196626 UOM196626:UOO196626 UYI196626:UYK196626 VIE196626:VIG196626 VSA196626:VSC196626 WBW196626:WBY196626 WLS196626:WLU196626 WVO196626:WVQ196626 G262162:I262162 JC262162:JE262162 SY262162:TA262162 ACU262162:ACW262162 AMQ262162:AMS262162 AWM262162:AWO262162 BGI262162:BGK262162 BQE262162:BQG262162 CAA262162:CAC262162 CJW262162:CJY262162 CTS262162:CTU262162 DDO262162:DDQ262162 DNK262162:DNM262162 DXG262162:DXI262162 EHC262162:EHE262162 EQY262162:ERA262162 FAU262162:FAW262162 FKQ262162:FKS262162 FUM262162:FUO262162 GEI262162:GEK262162 GOE262162:GOG262162 GYA262162:GYC262162 HHW262162:HHY262162 HRS262162:HRU262162 IBO262162:IBQ262162 ILK262162:ILM262162 IVG262162:IVI262162 JFC262162:JFE262162 JOY262162:JPA262162 JYU262162:JYW262162 KIQ262162:KIS262162 KSM262162:KSO262162 LCI262162:LCK262162 LME262162:LMG262162 LWA262162:LWC262162 MFW262162:MFY262162 MPS262162:MPU262162 MZO262162:MZQ262162 NJK262162:NJM262162 NTG262162:NTI262162 ODC262162:ODE262162 OMY262162:ONA262162 OWU262162:OWW262162 PGQ262162:PGS262162 PQM262162:PQO262162 QAI262162:QAK262162 QKE262162:QKG262162 QUA262162:QUC262162 RDW262162:RDY262162 RNS262162:RNU262162 RXO262162:RXQ262162 SHK262162:SHM262162 SRG262162:SRI262162 TBC262162:TBE262162 TKY262162:TLA262162 TUU262162:TUW262162 UEQ262162:UES262162 UOM262162:UOO262162 UYI262162:UYK262162 VIE262162:VIG262162 VSA262162:VSC262162 WBW262162:WBY262162 WLS262162:WLU262162 WVO262162:WVQ262162 G327698:I327698 JC327698:JE327698 SY327698:TA327698 ACU327698:ACW327698 AMQ327698:AMS327698 AWM327698:AWO327698 BGI327698:BGK327698 BQE327698:BQG327698 CAA327698:CAC327698 CJW327698:CJY327698 CTS327698:CTU327698 DDO327698:DDQ327698 DNK327698:DNM327698 DXG327698:DXI327698 EHC327698:EHE327698 EQY327698:ERA327698 FAU327698:FAW327698 FKQ327698:FKS327698 FUM327698:FUO327698 GEI327698:GEK327698 GOE327698:GOG327698 GYA327698:GYC327698 HHW327698:HHY327698 HRS327698:HRU327698 IBO327698:IBQ327698 ILK327698:ILM327698 IVG327698:IVI327698 JFC327698:JFE327698 JOY327698:JPA327698 JYU327698:JYW327698 KIQ327698:KIS327698 KSM327698:KSO327698 LCI327698:LCK327698 LME327698:LMG327698 LWA327698:LWC327698 MFW327698:MFY327698 MPS327698:MPU327698 MZO327698:MZQ327698 NJK327698:NJM327698 NTG327698:NTI327698 ODC327698:ODE327698 OMY327698:ONA327698 OWU327698:OWW327698 PGQ327698:PGS327698 PQM327698:PQO327698 QAI327698:QAK327698 QKE327698:QKG327698 QUA327698:QUC327698 RDW327698:RDY327698 RNS327698:RNU327698 RXO327698:RXQ327698 SHK327698:SHM327698 SRG327698:SRI327698 TBC327698:TBE327698 TKY327698:TLA327698 TUU327698:TUW327698 UEQ327698:UES327698 UOM327698:UOO327698 UYI327698:UYK327698 VIE327698:VIG327698 VSA327698:VSC327698 WBW327698:WBY327698 WLS327698:WLU327698 WVO327698:WVQ327698 G393234:I393234 JC393234:JE393234 SY393234:TA393234 ACU393234:ACW393234 AMQ393234:AMS393234 AWM393234:AWO393234 BGI393234:BGK393234 BQE393234:BQG393234 CAA393234:CAC393234 CJW393234:CJY393234 CTS393234:CTU393234 DDO393234:DDQ393234 DNK393234:DNM393234 DXG393234:DXI393234 EHC393234:EHE393234 EQY393234:ERA393234 FAU393234:FAW393234 FKQ393234:FKS393234 FUM393234:FUO393234 GEI393234:GEK393234 GOE393234:GOG393234 GYA393234:GYC393234 HHW393234:HHY393234 HRS393234:HRU393234 IBO393234:IBQ393234 ILK393234:ILM393234 IVG393234:IVI393234 JFC393234:JFE393234 JOY393234:JPA393234 JYU393234:JYW393234 KIQ393234:KIS393234 KSM393234:KSO393234 LCI393234:LCK393234 LME393234:LMG393234 LWA393234:LWC393234 MFW393234:MFY393234 MPS393234:MPU393234 MZO393234:MZQ393234 NJK393234:NJM393234 NTG393234:NTI393234 ODC393234:ODE393234 OMY393234:ONA393234 OWU393234:OWW393234 PGQ393234:PGS393234 PQM393234:PQO393234 QAI393234:QAK393234 QKE393234:QKG393234 QUA393234:QUC393234 RDW393234:RDY393234 RNS393234:RNU393234 RXO393234:RXQ393234 SHK393234:SHM393234 SRG393234:SRI393234 TBC393234:TBE393234 TKY393234:TLA393234 TUU393234:TUW393234 UEQ393234:UES393234 UOM393234:UOO393234 UYI393234:UYK393234 VIE393234:VIG393234 VSA393234:VSC393234 WBW393234:WBY393234 WLS393234:WLU393234 WVO393234:WVQ393234 G458770:I458770 JC458770:JE458770 SY458770:TA458770 ACU458770:ACW458770 AMQ458770:AMS458770 AWM458770:AWO458770 BGI458770:BGK458770 BQE458770:BQG458770 CAA458770:CAC458770 CJW458770:CJY458770 CTS458770:CTU458770 DDO458770:DDQ458770 DNK458770:DNM458770 DXG458770:DXI458770 EHC458770:EHE458770 EQY458770:ERA458770 FAU458770:FAW458770 FKQ458770:FKS458770 FUM458770:FUO458770 GEI458770:GEK458770 GOE458770:GOG458770 GYA458770:GYC458770 HHW458770:HHY458770 HRS458770:HRU458770 IBO458770:IBQ458770 ILK458770:ILM458770 IVG458770:IVI458770 JFC458770:JFE458770 JOY458770:JPA458770 JYU458770:JYW458770 KIQ458770:KIS458770 KSM458770:KSO458770 LCI458770:LCK458770 LME458770:LMG458770 LWA458770:LWC458770 MFW458770:MFY458770 MPS458770:MPU458770 MZO458770:MZQ458770 NJK458770:NJM458770 NTG458770:NTI458770 ODC458770:ODE458770 OMY458770:ONA458770 OWU458770:OWW458770 PGQ458770:PGS458770 PQM458770:PQO458770 QAI458770:QAK458770 QKE458770:QKG458770 QUA458770:QUC458770 RDW458770:RDY458770 RNS458770:RNU458770 RXO458770:RXQ458770 SHK458770:SHM458770 SRG458770:SRI458770 TBC458770:TBE458770 TKY458770:TLA458770 TUU458770:TUW458770 UEQ458770:UES458770 UOM458770:UOO458770 UYI458770:UYK458770 VIE458770:VIG458770 VSA458770:VSC458770 WBW458770:WBY458770 WLS458770:WLU458770 WVO458770:WVQ458770 G524306:I524306 JC524306:JE524306 SY524306:TA524306 ACU524306:ACW524306 AMQ524306:AMS524306 AWM524306:AWO524306 BGI524306:BGK524306 BQE524306:BQG524306 CAA524306:CAC524306 CJW524306:CJY524306 CTS524306:CTU524306 DDO524306:DDQ524306 DNK524306:DNM524306 DXG524306:DXI524306 EHC524306:EHE524306 EQY524306:ERA524306 FAU524306:FAW524306 FKQ524306:FKS524306 FUM524306:FUO524306 GEI524306:GEK524306 GOE524306:GOG524306 GYA524306:GYC524306 HHW524306:HHY524306 HRS524306:HRU524306 IBO524306:IBQ524306 ILK524306:ILM524306 IVG524306:IVI524306 JFC524306:JFE524306 JOY524306:JPA524306 JYU524306:JYW524306 KIQ524306:KIS524306 KSM524306:KSO524306 LCI524306:LCK524306 LME524306:LMG524306 LWA524306:LWC524306 MFW524306:MFY524306 MPS524306:MPU524306 MZO524306:MZQ524306 NJK524306:NJM524306 NTG524306:NTI524306 ODC524306:ODE524306 OMY524306:ONA524306 OWU524306:OWW524306 PGQ524306:PGS524306 PQM524306:PQO524306 QAI524306:QAK524306 QKE524306:QKG524306 QUA524306:QUC524306 RDW524306:RDY524306 RNS524306:RNU524306 RXO524306:RXQ524306 SHK524306:SHM524306 SRG524306:SRI524306 TBC524306:TBE524306 TKY524306:TLA524306 TUU524306:TUW524306 UEQ524306:UES524306 UOM524306:UOO524306 UYI524306:UYK524306 VIE524306:VIG524306 VSA524306:VSC524306 WBW524306:WBY524306 WLS524306:WLU524306 WVO524306:WVQ524306 G589842:I589842 JC589842:JE589842 SY589842:TA589842 ACU589842:ACW589842 AMQ589842:AMS589842 AWM589842:AWO589842 BGI589842:BGK589842 BQE589842:BQG589842 CAA589842:CAC589842 CJW589842:CJY589842 CTS589842:CTU589842 DDO589842:DDQ589842 DNK589842:DNM589842 DXG589842:DXI589842 EHC589842:EHE589842 EQY589842:ERA589842 FAU589842:FAW589842 FKQ589842:FKS589842 FUM589842:FUO589842 GEI589842:GEK589842 GOE589842:GOG589842 GYA589842:GYC589842 HHW589842:HHY589842 HRS589842:HRU589842 IBO589842:IBQ589842 ILK589842:ILM589842 IVG589842:IVI589842 JFC589842:JFE589842 JOY589842:JPA589842 JYU589842:JYW589842 KIQ589842:KIS589842 KSM589842:KSO589842 LCI589842:LCK589842 LME589842:LMG589842 LWA589842:LWC589842 MFW589842:MFY589842 MPS589842:MPU589842 MZO589842:MZQ589842 NJK589842:NJM589842 NTG589842:NTI589842 ODC589842:ODE589842 OMY589842:ONA589842 OWU589842:OWW589842 PGQ589842:PGS589842 PQM589842:PQO589842 QAI589842:QAK589842 QKE589842:QKG589842 QUA589842:QUC589842 RDW589842:RDY589842 RNS589842:RNU589842 RXO589842:RXQ589842 SHK589842:SHM589842 SRG589842:SRI589842 TBC589842:TBE589842 TKY589842:TLA589842 TUU589842:TUW589842 UEQ589842:UES589842 UOM589842:UOO589842 UYI589842:UYK589842 VIE589842:VIG589842 VSA589842:VSC589842 WBW589842:WBY589842 WLS589842:WLU589842 WVO589842:WVQ589842 G655378:I655378 JC655378:JE655378 SY655378:TA655378 ACU655378:ACW655378 AMQ655378:AMS655378 AWM655378:AWO655378 BGI655378:BGK655378 BQE655378:BQG655378 CAA655378:CAC655378 CJW655378:CJY655378 CTS655378:CTU655378 DDO655378:DDQ655378 DNK655378:DNM655378 DXG655378:DXI655378 EHC655378:EHE655378 EQY655378:ERA655378 FAU655378:FAW655378 FKQ655378:FKS655378 FUM655378:FUO655378 GEI655378:GEK655378 GOE655378:GOG655378 GYA655378:GYC655378 HHW655378:HHY655378 HRS655378:HRU655378 IBO655378:IBQ655378 ILK655378:ILM655378 IVG655378:IVI655378 JFC655378:JFE655378 JOY655378:JPA655378 JYU655378:JYW655378 KIQ655378:KIS655378 KSM655378:KSO655378 LCI655378:LCK655378 LME655378:LMG655378 LWA655378:LWC655378 MFW655378:MFY655378 MPS655378:MPU655378 MZO655378:MZQ655378 NJK655378:NJM655378 NTG655378:NTI655378 ODC655378:ODE655378 OMY655378:ONA655378 OWU655378:OWW655378 PGQ655378:PGS655378 PQM655378:PQO655378 QAI655378:QAK655378 QKE655378:QKG655378 QUA655378:QUC655378 RDW655378:RDY655378 RNS655378:RNU655378 RXO655378:RXQ655378 SHK655378:SHM655378 SRG655378:SRI655378 TBC655378:TBE655378 TKY655378:TLA655378 TUU655378:TUW655378 UEQ655378:UES655378 UOM655378:UOO655378 UYI655378:UYK655378 VIE655378:VIG655378 VSA655378:VSC655378 WBW655378:WBY655378 WLS655378:WLU655378 WVO655378:WVQ655378 G720914:I720914 JC720914:JE720914 SY720914:TA720914 ACU720914:ACW720914 AMQ720914:AMS720914 AWM720914:AWO720914 BGI720914:BGK720914 BQE720914:BQG720914 CAA720914:CAC720914 CJW720914:CJY720914 CTS720914:CTU720914 DDO720914:DDQ720914 DNK720914:DNM720914 DXG720914:DXI720914 EHC720914:EHE720914 EQY720914:ERA720914 FAU720914:FAW720914 FKQ720914:FKS720914 FUM720914:FUO720914 GEI720914:GEK720914 GOE720914:GOG720914 GYA720914:GYC720914 HHW720914:HHY720914 HRS720914:HRU720914 IBO720914:IBQ720914 ILK720914:ILM720914 IVG720914:IVI720914 JFC720914:JFE720914 JOY720914:JPA720914 JYU720914:JYW720914 KIQ720914:KIS720914 KSM720914:KSO720914 LCI720914:LCK720914 LME720914:LMG720914 LWA720914:LWC720914 MFW720914:MFY720914 MPS720914:MPU720914 MZO720914:MZQ720914 NJK720914:NJM720914 NTG720914:NTI720914 ODC720914:ODE720914 OMY720914:ONA720914 OWU720914:OWW720914 PGQ720914:PGS720914 PQM720914:PQO720914 QAI720914:QAK720914 QKE720914:QKG720914 QUA720914:QUC720914 RDW720914:RDY720914 RNS720914:RNU720914 RXO720914:RXQ720914 SHK720914:SHM720914 SRG720914:SRI720914 TBC720914:TBE720914 TKY720914:TLA720914 TUU720914:TUW720914 UEQ720914:UES720914 UOM720914:UOO720914 UYI720914:UYK720914 VIE720914:VIG720914 VSA720914:VSC720914 WBW720914:WBY720914 WLS720914:WLU720914 WVO720914:WVQ720914 G786450:I786450 JC786450:JE786450 SY786450:TA786450 ACU786450:ACW786450 AMQ786450:AMS786450 AWM786450:AWO786450 BGI786450:BGK786450 BQE786450:BQG786450 CAA786450:CAC786450 CJW786450:CJY786450 CTS786450:CTU786450 DDO786450:DDQ786450 DNK786450:DNM786450 DXG786450:DXI786450 EHC786450:EHE786450 EQY786450:ERA786450 FAU786450:FAW786450 FKQ786450:FKS786450 FUM786450:FUO786450 GEI786450:GEK786450 GOE786450:GOG786450 GYA786450:GYC786450 HHW786450:HHY786450 HRS786450:HRU786450 IBO786450:IBQ786450 ILK786450:ILM786450 IVG786450:IVI786450 JFC786450:JFE786450 JOY786450:JPA786450 JYU786450:JYW786450 KIQ786450:KIS786450 KSM786450:KSO786450 LCI786450:LCK786450 LME786450:LMG786450 LWA786450:LWC786450 MFW786450:MFY786450 MPS786450:MPU786450 MZO786450:MZQ786450 NJK786450:NJM786450 NTG786450:NTI786450 ODC786450:ODE786450 OMY786450:ONA786450 OWU786450:OWW786450 PGQ786450:PGS786450 PQM786450:PQO786450 QAI786450:QAK786450 QKE786450:QKG786450 QUA786450:QUC786450 RDW786450:RDY786450 RNS786450:RNU786450 RXO786450:RXQ786450 SHK786450:SHM786450 SRG786450:SRI786450 TBC786450:TBE786450 TKY786450:TLA786450 TUU786450:TUW786450 UEQ786450:UES786450 UOM786450:UOO786450 UYI786450:UYK786450 VIE786450:VIG786450 VSA786450:VSC786450 WBW786450:WBY786450 WLS786450:WLU786450 WVO786450:WVQ786450 G851986:I851986 JC851986:JE851986 SY851986:TA851986 ACU851986:ACW851986 AMQ851986:AMS851986 AWM851986:AWO851986 BGI851986:BGK851986 BQE851986:BQG851986 CAA851986:CAC851986 CJW851986:CJY851986 CTS851986:CTU851986 DDO851986:DDQ851986 DNK851986:DNM851986 DXG851986:DXI851986 EHC851986:EHE851986 EQY851986:ERA851986 FAU851986:FAW851986 FKQ851986:FKS851986 FUM851986:FUO851986 GEI851986:GEK851986 GOE851986:GOG851986 GYA851986:GYC851986 HHW851986:HHY851986 HRS851986:HRU851986 IBO851986:IBQ851986 ILK851986:ILM851986 IVG851986:IVI851986 JFC851986:JFE851986 JOY851986:JPA851986 JYU851986:JYW851986 KIQ851986:KIS851986 KSM851986:KSO851986 LCI851986:LCK851986 LME851986:LMG851986 LWA851986:LWC851986 MFW851986:MFY851986 MPS851986:MPU851986 MZO851986:MZQ851986 NJK851986:NJM851986 NTG851986:NTI851986 ODC851986:ODE851986 OMY851986:ONA851986 OWU851986:OWW851986 PGQ851986:PGS851986 PQM851986:PQO851986 QAI851986:QAK851986 QKE851986:QKG851986 QUA851986:QUC851986 RDW851986:RDY851986 RNS851986:RNU851986 RXO851986:RXQ851986 SHK851986:SHM851986 SRG851986:SRI851986 TBC851986:TBE851986 TKY851986:TLA851986 TUU851986:TUW851986 UEQ851986:UES851986 UOM851986:UOO851986 UYI851986:UYK851986 VIE851986:VIG851986 VSA851986:VSC851986 WBW851986:WBY851986 WLS851986:WLU851986 WVO851986:WVQ851986 G917522:I917522 JC917522:JE917522 SY917522:TA917522 ACU917522:ACW917522 AMQ917522:AMS917522 AWM917522:AWO917522 BGI917522:BGK917522 BQE917522:BQG917522 CAA917522:CAC917522 CJW917522:CJY917522 CTS917522:CTU917522 DDO917522:DDQ917522 DNK917522:DNM917522 DXG917522:DXI917522 EHC917522:EHE917522 EQY917522:ERA917522 FAU917522:FAW917522 FKQ917522:FKS917522 FUM917522:FUO917522 GEI917522:GEK917522 GOE917522:GOG917522 GYA917522:GYC917522 HHW917522:HHY917522 HRS917522:HRU917522 IBO917522:IBQ917522 ILK917522:ILM917522 IVG917522:IVI917522 JFC917522:JFE917522 JOY917522:JPA917522 JYU917522:JYW917522 KIQ917522:KIS917522 KSM917522:KSO917522 LCI917522:LCK917522 LME917522:LMG917522 LWA917522:LWC917522 MFW917522:MFY917522 MPS917522:MPU917522 MZO917522:MZQ917522 NJK917522:NJM917522 NTG917522:NTI917522 ODC917522:ODE917522 OMY917522:ONA917522 OWU917522:OWW917522 PGQ917522:PGS917522 PQM917522:PQO917522 QAI917522:QAK917522 QKE917522:QKG917522 QUA917522:QUC917522 RDW917522:RDY917522 RNS917522:RNU917522 RXO917522:RXQ917522 SHK917522:SHM917522 SRG917522:SRI917522 TBC917522:TBE917522 TKY917522:TLA917522 TUU917522:TUW917522 UEQ917522:UES917522 UOM917522:UOO917522 UYI917522:UYK917522 VIE917522:VIG917522 VSA917522:VSC917522 WBW917522:WBY917522 WLS917522:WLU917522 WVO917522:WVQ917522 G983058:I983058 JC983058:JE983058 SY983058:TA983058 ACU983058:ACW983058 AMQ983058:AMS983058 AWM983058:AWO983058 BGI983058:BGK983058 BQE983058:BQG983058 CAA983058:CAC983058 CJW983058:CJY983058 CTS983058:CTU983058 DDO983058:DDQ983058 DNK983058:DNM983058 DXG983058:DXI983058 EHC983058:EHE983058 EQY983058:ERA983058 FAU983058:FAW983058 FKQ983058:FKS983058 FUM983058:FUO983058 GEI983058:GEK983058 GOE983058:GOG983058 GYA983058:GYC983058 HHW983058:HHY983058 HRS983058:HRU983058 IBO983058:IBQ983058 ILK983058:ILM983058 IVG983058:IVI983058 JFC983058:JFE983058 JOY983058:JPA983058 JYU983058:JYW983058 KIQ983058:KIS983058 KSM983058:KSO983058 LCI983058:LCK983058 LME983058:LMG983058 LWA983058:LWC983058 MFW983058:MFY983058 MPS983058:MPU983058 MZO983058:MZQ983058 NJK983058:NJM983058 NTG983058:NTI983058 ODC983058:ODE983058 OMY983058:ONA983058 OWU983058:OWW983058 PGQ983058:PGS983058 PQM983058:PQO983058 QAI983058:QAK983058 QKE983058:QKG983058 QUA983058:QUC983058 RDW983058:RDY983058 RNS983058:RNU983058 RXO983058:RXQ983058 SHK983058:SHM983058 SRG983058:SRI983058 TBC983058:TBE983058 TKY983058:TLA983058 TUU983058:TUW983058 UEQ983058:UES983058 UOM983058:UOO983058 UYI983058:UYK983058 VIE983058:VIG983058 VSA983058:VSC983058 WBW983058:WBY983058 WLS983058:WLU983058 WVO983058:WVQ983058 WVQ983041:WVR983043 JA7:JA1115 SW7:SW1115 ACS7:ACS1115 AMO7:AMO1115 AWK7:AWK1115 BGG7:BGG1115 BQC7:BQC1115 BZY7:BZY1115 CJU7:CJU1115 CTQ7:CTQ1115 DDM7:DDM1115 DNI7:DNI1115 DXE7:DXE1115 EHA7:EHA1115 EQW7:EQW1115 FAS7:FAS1115 FKO7:FKO1115 FUK7:FUK1115 GEG7:GEG1115 GOC7:GOC1115 GXY7:GXY1115 HHU7:HHU1115 HRQ7:HRQ1115 IBM7:IBM1115 ILI7:ILI1115 IVE7:IVE1115 JFA7:JFA1115 JOW7:JOW1115 JYS7:JYS1115 KIO7:KIO1115 KSK7:KSK1115 LCG7:LCG1115 LMC7:LMC1115 LVY7:LVY1115 MFU7:MFU1115 MPQ7:MPQ1115 MZM7:MZM1115 NJI7:NJI1115 NTE7:NTE1115 ODA7:ODA1115 OMW7:OMW1115 OWS7:OWS1115 PGO7:PGO1115 PQK7:PQK1115 QAG7:QAG1115 QKC7:QKC1115 QTY7:QTY1115 RDU7:RDU1115 RNQ7:RNQ1115 RXM7:RXM1115 SHI7:SHI1115 SRE7:SRE1115 TBA7:TBA1115 TKW7:TKW1115 TUS7:TUS1115 UEO7:UEO1115 UOK7:UOK1115 UYG7:UYG1115 VIC7:VIC1115 VRY7:VRY1115 WBU7:WBU1115 WLQ7:WLQ1115 WVM7:WVM1115 E65543:E66651 JA65543:JA66651 SW65543:SW66651 ACS65543:ACS66651 AMO65543:AMO66651 AWK65543:AWK66651 BGG65543:BGG66651 BQC65543:BQC66651 BZY65543:BZY66651 CJU65543:CJU66651 CTQ65543:CTQ66651 DDM65543:DDM66651 DNI65543:DNI66651 DXE65543:DXE66651 EHA65543:EHA66651 EQW65543:EQW66651 FAS65543:FAS66651 FKO65543:FKO66651 FUK65543:FUK66651 GEG65543:GEG66651 GOC65543:GOC66651 GXY65543:GXY66651 HHU65543:HHU66651 HRQ65543:HRQ66651 IBM65543:IBM66651 ILI65543:ILI66651 IVE65543:IVE66651 JFA65543:JFA66651 JOW65543:JOW66651 JYS65543:JYS66651 KIO65543:KIO66651 KSK65543:KSK66651 LCG65543:LCG66651 LMC65543:LMC66651 LVY65543:LVY66651 MFU65543:MFU66651 MPQ65543:MPQ66651 MZM65543:MZM66651 NJI65543:NJI66651 NTE65543:NTE66651 ODA65543:ODA66651 OMW65543:OMW66651 OWS65543:OWS66651 PGO65543:PGO66651 PQK65543:PQK66651 QAG65543:QAG66651 QKC65543:QKC66651 QTY65543:QTY66651 RDU65543:RDU66651 RNQ65543:RNQ66651 RXM65543:RXM66651 SHI65543:SHI66651 SRE65543:SRE66651 TBA65543:TBA66651 TKW65543:TKW66651 TUS65543:TUS66651 UEO65543:UEO66651 UOK65543:UOK66651 UYG65543:UYG66651 VIC65543:VIC66651 VRY65543:VRY66651 WBU65543:WBU66651 WLQ65543:WLQ66651 WVM65543:WVM66651 E131079:E132187 JA131079:JA132187 SW131079:SW132187 ACS131079:ACS132187 AMO131079:AMO132187 AWK131079:AWK132187 BGG131079:BGG132187 BQC131079:BQC132187 BZY131079:BZY132187 CJU131079:CJU132187 CTQ131079:CTQ132187 DDM131079:DDM132187 DNI131079:DNI132187 DXE131079:DXE132187 EHA131079:EHA132187 EQW131079:EQW132187 FAS131079:FAS132187 FKO131079:FKO132187 FUK131079:FUK132187 GEG131079:GEG132187 GOC131079:GOC132187 GXY131079:GXY132187 HHU131079:HHU132187 HRQ131079:HRQ132187 IBM131079:IBM132187 ILI131079:ILI132187 IVE131079:IVE132187 JFA131079:JFA132187 JOW131079:JOW132187 JYS131079:JYS132187 KIO131079:KIO132187 KSK131079:KSK132187 LCG131079:LCG132187 LMC131079:LMC132187 LVY131079:LVY132187 MFU131079:MFU132187 MPQ131079:MPQ132187 MZM131079:MZM132187 NJI131079:NJI132187 NTE131079:NTE132187 ODA131079:ODA132187 OMW131079:OMW132187 OWS131079:OWS132187 PGO131079:PGO132187 PQK131079:PQK132187 QAG131079:QAG132187 QKC131079:QKC132187 QTY131079:QTY132187 RDU131079:RDU132187 RNQ131079:RNQ132187 RXM131079:RXM132187 SHI131079:SHI132187 SRE131079:SRE132187 TBA131079:TBA132187 TKW131079:TKW132187 TUS131079:TUS132187 UEO131079:UEO132187 UOK131079:UOK132187 UYG131079:UYG132187 VIC131079:VIC132187 VRY131079:VRY132187 WBU131079:WBU132187 WLQ131079:WLQ132187 WVM131079:WVM132187 E196615:E197723 JA196615:JA197723 SW196615:SW197723 ACS196615:ACS197723 AMO196615:AMO197723 AWK196615:AWK197723 BGG196615:BGG197723 BQC196615:BQC197723 BZY196615:BZY197723 CJU196615:CJU197723 CTQ196615:CTQ197723 DDM196615:DDM197723 DNI196615:DNI197723 DXE196615:DXE197723 EHA196615:EHA197723 EQW196615:EQW197723 FAS196615:FAS197723 FKO196615:FKO197723 FUK196615:FUK197723 GEG196615:GEG197723 GOC196615:GOC197723 GXY196615:GXY197723 HHU196615:HHU197723 HRQ196615:HRQ197723 IBM196615:IBM197723 ILI196615:ILI197723 IVE196615:IVE197723 JFA196615:JFA197723 JOW196615:JOW197723 JYS196615:JYS197723 KIO196615:KIO197723 KSK196615:KSK197723 LCG196615:LCG197723 LMC196615:LMC197723 LVY196615:LVY197723 MFU196615:MFU197723 MPQ196615:MPQ197723 MZM196615:MZM197723 NJI196615:NJI197723 NTE196615:NTE197723 ODA196615:ODA197723 OMW196615:OMW197723 OWS196615:OWS197723 PGO196615:PGO197723 PQK196615:PQK197723 QAG196615:QAG197723 QKC196615:QKC197723 QTY196615:QTY197723 RDU196615:RDU197723 RNQ196615:RNQ197723 RXM196615:RXM197723 SHI196615:SHI197723 SRE196615:SRE197723 TBA196615:TBA197723 TKW196615:TKW197723 TUS196615:TUS197723 UEO196615:UEO197723 UOK196615:UOK197723 UYG196615:UYG197723 VIC196615:VIC197723 VRY196615:VRY197723 WBU196615:WBU197723 WLQ196615:WLQ197723 WVM196615:WVM197723 E262151:E263259 JA262151:JA263259 SW262151:SW263259 ACS262151:ACS263259 AMO262151:AMO263259 AWK262151:AWK263259 BGG262151:BGG263259 BQC262151:BQC263259 BZY262151:BZY263259 CJU262151:CJU263259 CTQ262151:CTQ263259 DDM262151:DDM263259 DNI262151:DNI263259 DXE262151:DXE263259 EHA262151:EHA263259 EQW262151:EQW263259 FAS262151:FAS263259 FKO262151:FKO263259 FUK262151:FUK263259 GEG262151:GEG263259 GOC262151:GOC263259 GXY262151:GXY263259 HHU262151:HHU263259 HRQ262151:HRQ263259 IBM262151:IBM263259 ILI262151:ILI263259 IVE262151:IVE263259 JFA262151:JFA263259 JOW262151:JOW263259 JYS262151:JYS263259 KIO262151:KIO263259 KSK262151:KSK263259 LCG262151:LCG263259 LMC262151:LMC263259 LVY262151:LVY263259 MFU262151:MFU263259 MPQ262151:MPQ263259 MZM262151:MZM263259 NJI262151:NJI263259 NTE262151:NTE263259 ODA262151:ODA263259 OMW262151:OMW263259 OWS262151:OWS263259 PGO262151:PGO263259 PQK262151:PQK263259 QAG262151:QAG263259 QKC262151:QKC263259 QTY262151:QTY263259 RDU262151:RDU263259 RNQ262151:RNQ263259 RXM262151:RXM263259 SHI262151:SHI263259 SRE262151:SRE263259 TBA262151:TBA263259 TKW262151:TKW263259 TUS262151:TUS263259 UEO262151:UEO263259 UOK262151:UOK263259 UYG262151:UYG263259 VIC262151:VIC263259 VRY262151:VRY263259 WBU262151:WBU263259 WLQ262151:WLQ263259 WVM262151:WVM263259 E327687:E328795 JA327687:JA328795 SW327687:SW328795 ACS327687:ACS328795 AMO327687:AMO328795 AWK327687:AWK328795 BGG327687:BGG328795 BQC327687:BQC328795 BZY327687:BZY328795 CJU327687:CJU328795 CTQ327687:CTQ328795 DDM327687:DDM328795 DNI327687:DNI328795 DXE327687:DXE328795 EHA327687:EHA328795 EQW327687:EQW328795 FAS327687:FAS328795 FKO327687:FKO328795 FUK327687:FUK328795 GEG327687:GEG328795 GOC327687:GOC328795 GXY327687:GXY328795 HHU327687:HHU328795 HRQ327687:HRQ328795 IBM327687:IBM328795 ILI327687:ILI328795 IVE327687:IVE328795 JFA327687:JFA328795 JOW327687:JOW328795 JYS327687:JYS328795 KIO327687:KIO328795 KSK327687:KSK328795 LCG327687:LCG328795 LMC327687:LMC328795 LVY327687:LVY328795 MFU327687:MFU328795 MPQ327687:MPQ328795 MZM327687:MZM328795 NJI327687:NJI328795 NTE327687:NTE328795 ODA327687:ODA328795 OMW327687:OMW328795 OWS327687:OWS328795 PGO327687:PGO328795 PQK327687:PQK328795 QAG327687:QAG328795 QKC327687:QKC328795 QTY327687:QTY328795 RDU327687:RDU328795 RNQ327687:RNQ328795 RXM327687:RXM328795 SHI327687:SHI328795 SRE327687:SRE328795 TBA327687:TBA328795 TKW327687:TKW328795 TUS327687:TUS328795 UEO327687:UEO328795 UOK327687:UOK328795 UYG327687:UYG328795 VIC327687:VIC328795 VRY327687:VRY328795 WBU327687:WBU328795 WLQ327687:WLQ328795 WVM327687:WVM328795 E393223:E394331 JA393223:JA394331 SW393223:SW394331 ACS393223:ACS394331 AMO393223:AMO394331 AWK393223:AWK394331 BGG393223:BGG394331 BQC393223:BQC394331 BZY393223:BZY394331 CJU393223:CJU394331 CTQ393223:CTQ394331 DDM393223:DDM394331 DNI393223:DNI394331 DXE393223:DXE394331 EHA393223:EHA394331 EQW393223:EQW394331 FAS393223:FAS394331 FKO393223:FKO394331 FUK393223:FUK394331 GEG393223:GEG394331 GOC393223:GOC394331 GXY393223:GXY394331 HHU393223:HHU394331 HRQ393223:HRQ394331 IBM393223:IBM394331 ILI393223:ILI394331 IVE393223:IVE394331 JFA393223:JFA394331 JOW393223:JOW394331 JYS393223:JYS394331 KIO393223:KIO394331 KSK393223:KSK394331 LCG393223:LCG394331 LMC393223:LMC394331 LVY393223:LVY394331 MFU393223:MFU394331 MPQ393223:MPQ394331 MZM393223:MZM394331 NJI393223:NJI394331 NTE393223:NTE394331 ODA393223:ODA394331 OMW393223:OMW394331 OWS393223:OWS394331 PGO393223:PGO394331 PQK393223:PQK394331 QAG393223:QAG394331 QKC393223:QKC394331 QTY393223:QTY394331 RDU393223:RDU394331 RNQ393223:RNQ394331 RXM393223:RXM394331 SHI393223:SHI394331 SRE393223:SRE394331 TBA393223:TBA394331 TKW393223:TKW394331 TUS393223:TUS394331 UEO393223:UEO394331 UOK393223:UOK394331 UYG393223:UYG394331 VIC393223:VIC394331 VRY393223:VRY394331 WBU393223:WBU394331 WLQ393223:WLQ394331 WVM393223:WVM394331 E458759:E459867 JA458759:JA459867 SW458759:SW459867 ACS458759:ACS459867 AMO458759:AMO459867 AWK458759:AWK459867 BGG458759:BGG459867 BQC458759:BQC459867 BZY458759:BZY459867 CJU458759:CJU459867 CTQ458759:CTQ459867 DDM458759:DDM459867 DNI458759:DNI459867 DXE458759:DXE459867 EHA458759:EHA459867 EQW458759:EQW459867 FAS458759:FAS459867 FKO458759:FKO459867 FUK458759:FUK459867 GEG458759:GEG459867 GOC458759:GOC459867 GXY458759:GXY459867 HHU458759:HHU459867 HRQ458759:HRQ459867 IBM458759:IBM459867 ILI458759:ILI459867 IVE458759:IVE459867 JFA458759:JFA459867 JOW458759:JOW459867 JYS458759:JYS459867 KIO458759:KIO459867 KSK458759:KSK459867 LCG458759:LCG459867 LMC458759:LMC459867 LVY458759:LVY459867 MFU458759:MFU459867 MPQ458759:MPQ459867 MZM458759:MZM459867 NJI458759:NJI459867 NTE458759:NTE459867 ODA458759:ODA459867 OMW458759:OMW459867 OWS458759:OWS459867 PGO458759:PGO459867 PQK458759:PQK459867 QAG458759:QAG459867 QKC458759:QKC459867 QTY458759:QTY459867 RDU458759:RDU459867 RNQ458759:RNQ459867 RXM458759:RXM459867 SHI458759:SHI459867 SRE458759:SRE459867 TBA458759:TBA459867 TKW458759:TKW459867 TUS458759:TUS459867 UEO458759:UEO459867 UOK458759:UOK459867 UYG458759:UYG459867 VIC458759:VIC459867 VRY458759:VRY459867 WBU458759:WBU459867 WLQ458759:WLQ459867 WVM458759:WVM459867 E524295:E525403 JA524295:JA525403 SW524295:SW525403 ACS524295:ACS525403 AMO524295:AMO525403 AWK524295:AWK525403 BGG524295:BGG525403 BQC524295:BQC525403 BZY524295:BZY525403 CJU524295:CJU525403 CTQ524295:CTQ525403 DDM524295:DDM525403 DNI524295:DNI525403 DXE524295:DXE525403 EHA524295:EHA525403 EQW524295:EQW525403 FAS524295:FAS525403 FKO524295:FKO525403 FUK524295:FUK525403 GEG524295:GEG525403 GOC524295:GOC525403 GXY524295:GXY525403 HHU524295:HHU525403 HRQ524295:HRQ525403 IBM524295:IBM525403 ILI524295:ILI525403 IVE524295:IVE525403 JFA524295:JFA525403 JOW524295:JOW525403 JYS524295:JYS525403 KIO524295:KIO525403 KSK524295:KSK525403 LCG524295:LCG525403 LMC524295:LMC525403 LVY524295:LVY525403 MFU524295:MFU525403 MPQ524295:MPQ525403 MZM524295:MZM525403 NJI524295:NJI525403 NTE524295:NTE525403 ODA524295:ODA525403 OMW524295:OMW525403 OWS524295:OWS525403 PGO524295:PGO525403 PQK524295:PQK525403 QAG524295:QAG525403 QKC524295:QKC525403 QTY524295:QTY525403 RDU524295:RDU525403 RNQ524295:RNQ525403 RXM524295:RXM525403 SHI524295:SHI525403 SRE524295:SRE525403 TBA524295:TBA525403 TKW524295:TKW525403 TUS524295:TUS525403 UEO524295:UEO525403 UOK524295:UOK525403 UYG524295:UYG525403 VIC524295:VIC525403 VRY524295:VRY525403 WBU524295:WBU525403 WLQ524295:WLQ525403 WVM524295:WVM525403 E589831:E590939 JA589831:JA590939 SW589831:SW590939 ACS589831:ACS590939 AMO589831:AMO590939 AWK589831:AWK590939 BGG589831:BGG590939 BQC589831:BQC590939 BZY589831:BZY590939 CJU589831:CJU590939 CTQ589831:CTQ590939 DDM589831:DDM590939 DNI589831:DNI590939 DXE589831:DXE590939 EHA589831:EHA590939 EQW589831:EQW590939 FAS589831:FAS590939 FKO589831:FKO590939 FUK589831:FUK590939 GEG589831:GEG590939 GOC589831:GOC590939 GXY589831:GXY590939 HHU589831:HHU590939 HRQ589831:HRQ590939 IBM589831:IBM590939 ILI589831:ILI590939 IVE589831:IVE590939 JFA589831:JFA590939 JOW589831:JOW590939 JYS589831:JYS590939 KIO589831:KIO590939 KSK589831:KSK590939 LCG589831:LCG590939 LMC589831:LMC590939 LVY589831:LVY590939 MFU589831:MFU590939 MPQ589831:MPQ590939 MZM589831:MZM590939 NJI589831:NJI590939 NTE589831:NTE590939 ODA589831:ODA590939 OMW589831:OMW590939 OWS589831:OWS590939 PGO589831:PGO590939 PQK589831:PQK590939 QAG589831:QAG590939 QKC589831:QKC590939 QTY589831:QTY590939 RDU589831:RDU590939 RNQ589831:RNQ590939 RXM589831:RXM590939 SHI589831:SHI590939 SRE589831:SRE590939 TBA589831:TBA590939 TKW589831:TKW590939 TUS589831:TUS590939 UEO589831:UEO590939 UOK589831:UOK590939 UYG589831:UYG590939 VIC589831:VIC590939 VRY589831:VRY590939 WBU589831:WBU590939 WLQ589831:WLQ590939 WVM589831:WVM590939 E655367:E656475 JA655367:JA656475 SW655367:SW656475 ACS655367:ACS656475 AMO655367:AMO656475 AWK655367:AWK656475 BGG655367:BGG656475 BQC655367:BQC656475 BZY655367:BZY656475 CJU655367:CJU656475 CTQ655367:CTQ656475 DDM655367:DDM656475 DNI655367:DNI656475 DXE655367:DXE656475 EHA655367:EHA656475 EQW655367:EQW656475 FAS655367:FAS656475 FKO655367:FKO656475 FUK655367:FUK656475 GEG655367:GEG656475 GOC655367:GOC656475 GXY655367:GXY656475 HHU655367:HHU656475 HRQ655367:HRQ656475 IBM655367:IBM656475 ILI655367:ILI656475 IVE655367:IVE656475 JFA655367:JFA656475 JOW655367:JOW656475 JYS655367:JYS656475 KIO655367:KIO656475 KSK655367:KSK656475 LCG655367:LCG656475 LMC655367:LMC656475 LVY655367:LVY656475 MFU655367:MFU656475 MPQ655367:MPQ656475 MZM655367:MZM656475 NJI655367:NJI656475 NTE655367:NTE656475 ODA655367:ODA656475 OMW655367:OMW656475 OWS655367:OWS656475 PGO655367:PGO656475 PQK655367:PQK656475 QAG655367:QAG656475 QKC655367:QKC656475 QTY655367:QTY656475 RDU655367:RDU656475 RNQ655367:RNQ656475 RXM655367:RXM656475 SHI655367:SHI656475 SRE655367:SRE656475 TBA655367:TBA656475 TKW655367:TKW656475 TUS655367:TUS656475 UEO655367:UEO656475 UOK655367:UOK656475 UYG655367:UYG656475 VIC655367:VIC656475 VRY655367:VRY656475 WBU655367:WBU656475 WLQ655367:WLQ656475 WVM655367:WVM656475 E720903:E722011 JA720903:JA722011 SW720903:SW722011 ACS720903:ACS722011 AMO720903:AMO722011 AWK720903:AWK722011 BGG720903:BGG722011 BQC720903:BQC722011 BZY720903:BZY722011 CJU720903:CJU722011 CTQ720903:CTQ722011 DDM720903:DDM722011 DNI720903:DNI722011 DXE720903:DXE722011 EHA720903:EHA722011 EQW720903:EQW722011 FAS720903:FAS722011 FKO720903:FKO722011 FUK720903:FUK722011 GEG720903:GEG722011 GOC720903:GOC722011 GXY720903:GXY722011 HHU720903:HHU722011 HRQ720903:HRQ722011 IBM720903:IBM722011 ILI720903:ILI722011 IVE720903:IVE722011 JFA720903:JFA722011 JOW720903:JOW722011 JYS720903:JYS722011 KIO720903:KIO722011 KSK720903:KSK722011 LCG720903:LCG722011 LMC720903:LMC722011 LVY720903:LVY722011 MFU720903:MFU722011 MPQ720903:MPQ722011 MZM720903:MZM722011 NJI720903:NJI722011 NTE720903:NTE722011 ODA720903:ODA722011 OMW720903:OMW722011 OWS720903:OWS722011 PGO720903:PGO722011 PQK720903:PQK722011 QAG720903:QAG722011 QKC720903:QKC722011 QTY720903:QTY722011 RDU720903:RDU722011 RNQ720903:RNQ722011 RXM720903:RXM722011 SHI720903:SHI722011 SRE720903:SRE722011 TBA720903:TBA722011 TKW720903:TKW722011 TUS720903:TUS722011 UEO720903:UEO722011 UOK720903:UOK722011 UYG720903:UYG722011 VIC720903:VIC722011 VRY720903:VRY722011 WBU720903:WBU722011 WLQ720903:WLQ722011 WVM720903:WVM722011 E786439:E787547 JA786439:JA787547 SW786439:SW787547 ACS786439:ACS787547 AMO786439:AMO787547 AWK786439:AWK787547 BGG786439:BGG787547 BQC786439:BQC787547 BZY786439:BZY787547 CJU786439:CJU787547 CTQ786439:CTQ787547 DDM786439:DDM787547 DNI786439:DNI787547 DXE786439:DXE787547 EHA786439:EHA787547 EQW786439:EQW787547 FAS786439:FAS787547 FKO786439:FKO787547 FUK786439:FUK787547 GEG786439:GEG787547 GOC786439:GOC787547 GXY786439:GXY787547 HHU786439:HHU787547 HRQ786439:HRQ787547 IBM786439:IBM787547 ILI786439:ILI787547 IVE786439:IVE787547 JFA786439:JFA787547 JOW786439:JOW787547 JYS786439:JYS787547 KIO786439:KIO787547 KSK786439:KSK787547 LCG786439:LCG787547 LMC786439:LMC787547 LVY786439:LVY787547 MFU786439:MFU787547 MPQ786439:MPQ787547 MZM786439:MZM787547 NJI786439:NJI787547 NTE786439:NTE787547 ODA786439:ODA787547 OMW786439:OMW787547 OWS786439:OWS787547 PGO786439:PGO787547 PQK786439:PQK787547 QAG786439:QAG787547 QKC786439:QKC787547 QTY786439:QTY787547 RDU786439:RDU787547 RNQ786439:RNQ787547 RXM786439:RXM787547 SHI786439:SHI787547 SRE786439:SRE787547 TBA786439:TBA787547 TKW786439:TKW787547 TUS786439:TUS787547 UEO786439:UEO787547 UOK786439:UOK787547 UYG786439:UYG787547 VIC786439:VIC787547 VRY786439:VRY787547 WBU786439:WBU787547 WLQ786439:WLQ787547 WVM786439:WVM787547 E851975:E853083 JA851975:JA853083 SW851975:SW853083 ACS851975:ACS853083 AMO851975:AMO853083 AWK851975:AWK853083 BGG851975:BGG853083 BQC851975:BQC853083 BZY851975:BZY853083 CJU851975:CJU853083 CTQ851975:CTQ853083 DDM851975:DDM853083 DNI851975:DNI853083 DXE851975:DXE853083 EHA851975:EHA853083 EQW851975:EQW853083 FAS851975:FAS853083 FKO851975:FKO853083 FUK851975:FUK853083 GEG851975:GEG853083 GOC851975:GOC853083 GXY851975:GXY853083 HHU851975:HHU853083 HRQ851975:HRQ853083 IBM851975:IBM853083 ILI851975:ILI853083 IVE851975:IVE853083 JFA851975:JFA853083 JOW851975:JOW853083 JYS851975:JYS853083 KIO851975:KIO853083 KSK851975:KSK853083 LCG851975:LCG853083 LMC851975:LMC853083 LVY851975:LVY853083 MFU851975:MFU853083 MPQ851975:MPQ853083 MZM851975:MZM853083 NJI851975:NJI853083 NTE851975:NTE853083 ODA851975:ODA853083 OMW851975:OMW853083 OWS851975:OWS853083 PGO851975:PGO853083 PQK851975:PQK853083 QAG851975:QAG853083 QKC851975:QKC853083 QTY851975:QTY853083 RDU851975:RDU853083 RNQ851975:RNQ853083 RXM851975:RXM853083 SHI851975:SHI853083 SRE851975:SRE853083 TBA851975:TBA853083 TKW851975:TKW853083 TUS851975:TUS853083 UEO851975:UEO853083 UOK851975:UOK853083 UYG851975:UYG853083 VIC851975:VIC853083 VRY851975:VRY853083 WBU851975:WBU853083 WLQ851975:WLQ853083 WVM851975:WVM853083 E917511:E918619 JA917511:JA918619 SW917511:SW918619 ACS917511:ACS918619 AMO917511:AMO918619 AWK917511:AWK918619 BGG917511:BGG918619 BQC917511:BQC918619 BZY917511:BZY918619 CJU917511:CJU918619 CTQ917511:CTQ918619 DDM917511:DDM918619 DNI917511:DNI918619 DXE917511:DXE918619 EHA917511:EHA918619 EQW917511:EQW918619 FAS917511:FAS918619 FKO917511:FKO918619 FUK917511:FUK918619 GEG917511:GEG918619 GOC917511:GOC918619 GXY917511:GXY918619 HHU917511:HHU918619 HRQ917511:HRQ918619 IBM917511:IBM918619 ILI917511:ILI918619 IVE917511:IVE918619 JFA917511:JFA918619 JOW917511:JOW918619 JYS917511:JYS918619 KIO917511:KIO918619 KSK917511:KSK918619 LCG917511:LCG918619 LMC917511:LMC918619 LVY917511:LVY918619 MFU917511:MFU918619 MPQ917511:MPQ918619 MZM917511:MZM918619 NJI917511:NJI918619 NTE917511:NTE918619 ODA917511:ODA918619 OMW917511:OMW918619 OWS917511:OWS918619 PGO917511:PGO918619 PQK917511:PQK918619 QAG917511:QAG918619 QKC917511:QKC918619 QTY917511:QTY918619 RDU917511:RDU918619 RNQ917511:RNQ918619 RXM917511:RXM918619 SHI917511:SHI918619 SRE917511:SRE918619 TBA917511:TBA918619 TKW917511:TKW918619 TUS917511:TUS918619 UEO917511:UEO918619 UOK917511:UOK918619 UYG917511:UYG918619 VIC917511:VIC918619 VRY917511:VRY918619 WBU917511:WBU918619 WLQ917511:WLQ918619 WVM917511:WVM918619 E983047:E984155 JA983047:JA984155 SW983047:SW984155 ACS983047:ACS984155 AMO983047:AMO984155 AWK983047:AWK984155 BGG983047:BGG984155 BQC983047:BQC984155 BZY983047:BZY984155 CJU983047:CJU984155 CTQ983047:CTQ984155 DDM983047:DDM984155 DNI983047:DNI984155 DXE983047:DXE984155 EHA983047:EHA984155 EQW983047:EQW984155 FAS983047:FAS984155 FKO983047:FKO984155 FUK983047:FUK984155 GEG983047:GEG984155 GOC983047:GOC984155 GXY983047:GXY984155 HHU983047:HHU984155 HRQ983047:HRQ984155 IBM983047:IBM984155 ILI983047:ILI984155 IVE983047:IVE984155 JFA983047:JFA984155 JOW983047:JOW984155 JYS983047:JYS984155 KIO983047:KIO984155 KSK983047:KSK984155 LCG983047:LCG984155 LMC983047:LMC984155 LVY983047:LVY984155 MFU983047:MFU984155 MPQ983047:MPQ984155 MZM983047:MZM984155 NJI983047:NJI984155 NTE983047:NTE984155 ODA983047:ODA984155 OMW983047:OMW984155 OWS983047:OWS984155 PGO983047:PGO984155 PQK983047:PQK984155 QAG983047:QAG984155 QKC983047:QKC984155 QTY983047:QTY984155 RDU983047:RDU984155 RNQ983047:RNQ984155 RXM983047:RXM984155 SHI983047:SHI984155 SRE983047:SRE984155 TBA983047:TBA984155 TKW983047:TKW984155 TUS983047:TUS984155 UEO983047:UEO984155 UOK983047:UOK984155 UYG983047:UYG984155 VIC983047:VIC984155 VRY983047:VRY984155 WBU983047:WBU984155 WLQ983047:WLQ984155 WVM983047:WVM984155 G22:I1001 JC22:JE1001 SY22:TA1001 ACU22:ACW1001 AMQ22:AMS1001 AWM22:AWO1001 BGI22:BGK1001 BQE22:BQG1001 CAA22:CAC1001 CJW22:CJY1001 CTS22:CTU1001 DDO22:DDQ1001 DNK22:DNM1001 DXG22:DXI1001 EHC22:EHE1001 EQY22:ERA1001 FAU22:FAW1001 FKQ22:FKS1001 FUM22:FUO1001 GEI22:GEK1001 GOE22:GOG1001 GYA22:GYC1001 HHW22:HHY1001 HRS22:HRU1001 IBO22:IBQ1001 ILK22:ILM1001 IVG22:IVI1001 JFC22:JFE1001 JOY22:JPA1001 JYU22:JYW1001 KIQ22:KIS1001 KSM22:KSO1001 LCI22:LCK1001 LME22:LMG1001 LWA22:LWC1001 MFW22:MFY1001 MPS22:MPU1001 MZO22:MZQ1001 NJK22:NJM1001 NTG22:NTI1001 ODC22:ODE1001 OMY22:ONA1001 OWU22:OWW1001 PGQ22:PGS1001 PQM22:PQO1001 QAI22:QAK1001 QKE22:QKG1001 QUA22:QUC1001 RDW22:RDY1001 RNS22:RNU1001 RXO22:RXQ1001 SHK22:SHM1001 SRG22:SRI1001 TBC22:TBE1001 TKY22:TLA1001 TUU22:TUW1001 UEQ22:UES1001 UOM22:UOO1001 UYI22:UYK1001 VIE22:VIG1001 VSA22:VSC1001 WBW22:WBY1001 WLS22:WLU1001 WVO22:WVQ1001 G65558:I66537 JC65558:JE66537 SY65558:TA66537 ACU65558:ACW66537 AMQ65558:AMS66537 AWM65558:AWO66537 BGI65558:BGK66537 BQE65558:BQG66537 CAA65558:CAC66537 CJW65558:CJY66537 CTS65558:CTU66537 DDO65558:DDQ66537 DNK65558:DNM66537 DXG65558:DXI66537 EHC65558:EHE66537 EQY65558:ERA66537 FAU65558:FAW66537 FKQ65558:FKS66537 FUM65558:FUO66537 GEI65558:GEK66537 GOE65558:GOG66537 GYA65558:GYC66537 HHW65558:HHY66537 HRS65558:HRU66537 IBO65558:IBQ66537 ILK65558:ILM66537 IVG65558:IVI66537 JFC65558:JFE66537 JOY65558:JPA66537 JYU65558:JYW66537 KIQ65558:KIS66537 KSM65558:KSO66537 LCI65558:LCK66537 LME65558:LMG66537 LWA65558:LWC66537 MFW65558:MFY66537 MPS65558:MPU66537 MZO65558:MZQ66537 NJK65558:NJM66537 NTG65558:NTI66537 ODC65558:ODE66537 OMY65558:ONA66537 OWU65558:OWW66537 PGQ65558:PGS66537 PQM65558:PQO66537 QAI65558:QAK66537 QKE65558:QKG66537 QUA65558:QUC66537 RDW65558:RDY66537 RNS65558:RNU66537 RXO65558:RXQ66537 SHK65558:SHM66537 SRG65558:SRI66537 TBC65558:TBE66537 TKY65558:TLA66537 TUU65558:TUW66537 UEQ65558:UES66537 UOM65558:UOO66537 UYI65558:UYK66537 VIE65558:VIG66537 VSA65558:VSC66537 WBW65558:WBY66537 WLS65558:WLU66537 WVO65558:WVQ66537 G131094:I132073 JC131094:JE132073 SY131094:TA132073 ACU131094:ACW132073 AMQ131094:AMS132073 AWM131094:AWO132073 BGI131094:BGK132073 BQE131094:BQG132073 CAA131094:CAC132073 CJW131094:CJY132073 CTS131094:CTU132073 DDO131094:DDQ132073 DNK131094:DNM132073 DXG131094:DXI132073 EHC131094:EHE132073 EQY131094:ERA132073 FAU131094:FAW132073 FKQ131094:FKS132073 FUM131094:FUO132073 GEI131094:GEK132073 GOE131094:GOG132073 GYA131094:GYC132073 HHW131094:HHY132073 HRS131094:HRU132073 IBO131094:IBQ132073 ILK131094:ILM132073 IVG131094:IVI132073 JFC131094:JFE132073 JOY131094:JPA132073 JYU131094:JYW132073 KIQ131094:KIS132073 KSM131094:KSO132073 LCI131094:LCK132073 LME131094:LMG132073 LWA131094:LWC132073 MFW131094:MFY132073 MPS131094:MPU132073 MZO131094:MZQ132073 NJK131094:NJM132073 NTG131094:NTI132073 ODC131094:ODE132073 OMY131094:ONA132073 OWU131094:OWW132073 PGQ131094:PGS132073 PQM131094:PQO132073 QAI131094:QAK132073 QKE131094:QKG132073 QUA131094:QUC132073 RDW131094:RDY132073 RNS131094:RNU132073 RXO131094:RXQ132073 SHK131094:SHM132073 SRG131094:SRI132073 TBC131094:TBE132073 TKY131094:TLA132073 TUU131094:TUW132073 UEQ131094:UES132073 UOM131094:UOO132073 UYI131094:UYK132073 VIE131094:VIG132073 VSA131094:VSC132073 WBW131094:WBY132073 WLS131094:WLU132073 WVO131094:WVQ132073 G196630:I197609 JC196630:JE197609 SY196630:TA197609 ACU196630:ACW197609 AMQ196630:AMS197609 AWM196630:AWO197609 BGI196630:BGK197609 BQE196630:BQG197609 CAA196630:CAC197609 CJW196630:CJY197609 CTS196630:CTU197609 DDO196630:DDQ197609 DNK196630:DNM197609 DXG196630:DXI197609 EHC196630:EHE197609 EQY196630:ERA197609 FAU196630:FAW197609 FKQ196630:FKS197609 FUM196630:FUO197609 GEI196630:GEK197609 GOE196630:GOG197609 GYA196630:GYC197609 HHW196630:HHY197609 HRS196630:HRU197609 IBO196630:IBQ197609 ILK196630:ILM197609 IVG196630:IVI197609 JFC196630:JFE197609 JOY196630:JPA197609 JYU196630:JYW197609 KIQ196630:KIS197609 KSM196630:KSO197609 LCI196630:LCK197609 LME196630:LMG197609 LWA196630:LWC197609 MFW196630:MFY197609 MPS196630:MPU197609 MZO196630:MZQ197609 NJK196630:NJM197609 NTG196630:NTI197609 ODC196630:ODE197609 OMY196630:ONA197609 OWU196630:OWW197609 PGQ196630:PGS197609 PQM196630:PQO197609 QAI196630:QAK197609 QKE196630:QKG197609 QUA196630:QUC197609 RDW196630:RDY197609 RNS196630:RNU197609 RXO196630:RXQ197609 SHK196630:SHM197609 SRG196630:SRI197609 TBC196630:TBE197609 TKY196630:TLA197609 TUU196630:TUW197609 UEQ196630:UES197609 UOM196630:UOO197609 UYI196630:UYK197609 VIE196630:VIG197609 VSA196630:VSC197609 WBW196630:WBY197609 WLS196630:WLU197609 WVO196630:WVQ197609 G262166:I263145 JC262166:JE263145 SY262166:TA263145 ACU262166:ACW263145 AMQ262166:AMS263145 AWM262166:AWO263145 BGI262166:BGK263145 BQE262166:BQG263145 CAA262166:CAC263145 CJW262166:CJY263145 CTS262166:CTU263145 DDO262166:DDQ263145 DNK262166:DNM263145 DXG262166:DXI263145 EHC262166:EHE263145 EQY262166:ERA263145 FAU262166:FAW263145 FKQ262166:FKS263145 FUM262166:FUO263145 GEI262166:GEK263145 GOE262166:GOG263145 GYA262166:GYC263145 HHW262166:HHY263145 HRS262166:HRU263145 IBO262166:IBQ263145 ILK262166:ILM263145 IVG262166:IVI263145 JFC262166:JFE263145 JOY262166:JPA263145 JYU262166:JYW263145 KIQ262166:KIS263145 KSM262166:KSO263145 LCI262166:LCK263145 LME262166:LMG263145 LWA262166:LWC263145 MFW262166:MFY263145 MPS262166:MPU263145 MZO262166:MZQ263145 NJK262166:NJM263145 NTG262166:NTI263145 ODC262166:ODE263145 OMY262166:ONA263145 OWU262166:OWW263145 PGQ262166:PGS263145 PQM262166:PQO263145 QAI262166:QAK263145 QKE262166:QKG263145 QUA262166:QUC263145 RDW262166:RDY263145 RNS262166:RNU263145 RXO262166:RXQ263145 SHK262166:SHM263145 SRG262166:SRI263145 TBC262166:TBE263145 TKY262166:TLA263145 TUU262166:TUW263145 UEQ262166:UES263145 UOM262166:UOO263145 UYI262166:UYK263145 VIE262166:VIG263145 VSA262166:VSC263145 WBW262166:WBY263145 WLS262166:WLU263145 WVO262166:WVQ263145 G327702:I328681 JC327702:JE328681 SY327702:TA328681 ACU327702:ACW328681 AMQ327702:AMS328681 AWM327702:AWO328681 BGI327702:BGK328681 BQE327702:BQG328681 CAA327702:CAC328681 CJW327702:CJY328681 CTS327702:CTU328681 DDO327702:DDQ328681 DNK327702:DNM328681 DXG327702:DXI328681 EHC327702:EHE328681 EQY327702:ERA328681 FAU327702:FAW328681 FKQ327702:FKS328681 FUM327702:FUO328681 GEI327702:GEK328681 GOE327702:GOG328681 GYA327702:GYC328681 HHW327702:HHY328681 HRS327702:HRU328681 IBO327702:IBQ328681 ILK327702:ILM328681 IVG327702:IVI328681 JFC327702:JFE328681 JOY327702:JPA328681 JYU327702:JYW328681 KIQ327702:KIS328681 KSM327702:KSO328681 LCI327702:LCK328681 LME327702:LMG328681 LWA327702:LWC328681 MFW327702:MFY328681 MPS327702:MPU328681 MZO327702:MZQ328681 NJK327702:NJM328681 NTG327702:NTI328681 ODC327702:ODE328681 OMY327702:ONA328681 OWU327702:OWW328681 PGQ327702:PGS328681 PQM327702:PQO328681 QAI327702:QAK328681 QKE327702:QKG328681 QUA327702:QUC328681 RDW327702:RDY328681 RNS327702:RNU328681 RXO327702:RXQ328681 SHK327702:SHM328681 SRG327702:SRI328681 TBC327702:TBE328681 TKY327702:TLA328681 TUU327702:TUW328681 UEQ327702:UES328681 UOM327702:UOO328681 UYI327702:UYK328681 VIE327702:VIG328681 VSA327702:VSC328681 WBW327702:WBY328681 WLS327702:WLU328681 WVO327702:WVQ328681 G393238:I394217 JC393238:JE394217 SY393238:TA394217 ACU393238:ACW394217 AMQ393238:AMS394217 AWM393238:AWO394217 BGI393238:BGK394217 BQE393238:BQG394217 CAA393238:CAC394217 CJW393238:CJY394217 CTS393238:CTU394217 DDO393238:DDQ394217 DNK393238:DNM394217 DXG393238:DXI394217 EHC393238:EHE394217 EQY393238:ERA394217 FAU393238:FAW394217 FKQ393238:FKS394217 FUM393238:FUO394217 GEI393238:GEK394217 GOE393238:GOG394217 GYA393238:GYC394217 HHW393238:HHY394217 HRS393238:HRU394217 IBO393238:IBQ394217 ILK393238:ILM394217 IVG393238:IVI394217 JFC393238:JFE394217 JOY393238:JPA394217 JYU393238:JYW394217 KIQ393238:KIS394217 KSM393238:KSO394217 LCI393238:LCK394217 LME393238:LMG394217 LWA393238:LWC394217 MFW393238:MFY394217 MPS393238:MPU394217 MZO393238:MZQ394217 NJK393238:NJM394217 NTG393238:NTI394217 ODC393238:ODE394217 OMY393238:ONA394217 OWU393238:OWW394217 PGQ393238:PGS394217 PQM393238:PQO394217 QAI393238:QAK394217 QKE393238:QKG394217 QUA393238:QUC394217 RDW393238:RDY394217 RNS393238:RNU394217 RXO393238:RXQ394217 SHK393238:SHM394217 SRG393238:SRI394217 TBC393238:TBE394217 TKY393238:TLA394217 TUU393238:TUW394217 UEQ393238:UES394217 UOM393238:UOO394217 UYI393238:UYK394217 VIE393238:VIG394217 VSA393238:VSC394217 WBW393238:WBY394217 WLS393238:WLU394217 WVO393238:WVQ394217 G458774:I459753 JC458774:JE459753 SY458774:TA459753 ACU458774:ACW459753 AMQ458774:AMS459753 AWM458774:AWO459753 BGI458774:BGK459753 BQE458774:BQG459753 CAA458774:CAC459753 CJW458774:CJY459753 CTS458774:CTU459753 DDO458774:DDQ459753 DNK458774:DNM459753 DXG458774:DXI459753 EHC458774:EHE459753 EQY458774:ERA459753 FAU458774:FAW459753 FKQ458774:FKS459753 FUM458774:FUO459753 GEI458774:GEK459753 GOE458774:GOG459753 GYA458774:GYC459753 HHW458774:HHY459753 HRS458774:HRU459753 IBO458774:IBQ459753 ILK458774:ILM459753 IVG458774:IVI459753 JFC458774:JFE459753 JOY458774:JPA459753 JYU458774:JYW459753 KIQ458774:KIS459753 KSM458774:KSO459753 LCI458774:LCK459753 LME458774:LMG459753 LWA458774:LWC459753 MFW458774:MFY459753 MPS458774:MPU459753 MZO458774:MZQ459753 NJK458774:NJM459753 NTG458774:NTI459753 ODC458774:ODE459753 OMY458774:ONA459753 OWU458774:OWW459753 PGQ458774:PGS459753 PQM458774:PQO459753 QAI458774:QAK459753 QKE458774:QKG459753 QUA458774:QUC459753 RDW458774:RDY459753 RNS458774:RNU459753 RXO458774:RXQ459753 SHK458774:SHM459753 SRG458774:SRI459753 TBC458774:TBE459753 TKY458774:TLA459753 TUU458774:TUW459753 UEQ458774:UES459753 UOM458774:UOO459753 UYI458774:UYK459753 VIE458774:VIG459753 VSA458774:VSC459753 WBW458774:WBY459753 WLS458774:WLU459753 WVO458774:WVQ459753 G524310:I525289 JC524310:JE525289 SY524310:TA525289 ACU524310:ACW525289 AMQ524310:AMS525289 AWM524310:AWO525289 BGI524310:BGK525289 BQE524310:BQG525289 CAA524310:CAC525289 CJW524310:CJY525289 CTS524310:CTU525289 DDO524310:DDQ525289 DNK524310:DNM525289 DXG524310:DXI525289 EHC524310:EHE525289 EQY524310:ERA525289 FAU524310:FAW525289 FKQ524310:FKS525289 FUM524310:FUO525289 GEI524310:GEK525289 GOE524310:GOG525289 GYA524310:GYC525289 HHW524310:HHY525289 HRS524310:HRU525289 IBO524310:IBQ525289 ILK524310:ILM525289 IVG524310:IVI525289 JFC524310:JFE525289 JOY524310:JPA525289 JYU524310:JYW525289 KIQ524310:KIS525289 KSM524310:KSO525289 LCI524310:LCK525289 LME524310:LMG525289 LWA524310:LWC525289 MFW524310:MFY525289 MPS524310:MPU525289 MZO524310:MZQ525289 NJK524310:NJM525289 NTG524310:NTI525289 ODC524310:ODE525289 OMY524310:ONA525289 OWU524310:OWW525289 PGQ524310:PGS525289 PQM524310:PQO525289 QAI524310:QAK525289 QKE524310:QKG525289 QUA524310:QUC525289 RDW524310:RDY525289 RNS524310:RNU525289 RXO524310:RXQ525289 SHK524310:SHM525289 SRG524310:SRI525289 TBC524310:TBE525289 TKY524310:TLA525289 TUU524310:TUW525289 UEQ524310:UES525289 UOM524310:UOO525289 UYI524310:UYK525289 VIE524310:VIG525289 VSA524310:VSC525289 WBW524310:WBY525289 WLS524310:WLU525289 WVO524310:WVQ525289 G589846:I590825 JC589846:JE590825 SY589846:TA590825 ACU589846:ACW590825 AMQ589846:AMS590825 AWM589846:AWO590825 BGI589846:BGK590825 BQE589846:BQG590825 CAA589846:CAC590825 CJW589846:CJY590825 CTS589846:CTU590825 DDO589846:DDQ590825 DNK589846:DNM590825 DXG589846:DXI590825 EHC589846:EHE590825 EQY589846:ERA590825 FAU589846:FAW590825 FKQ589846:FKS590825 FUM589846:FUO590825 GEI589846:GEK590825 GOE589846:GOG590825 GYA589846:GYC590825 HHW589846:HHY590825 HRS589846:HRU590825 IBO589846:IBQ590825 ILK589846:ILM590825 IVG589846:IVI590825 JFC589846:JFE590825 JOY589846:JPA590825 JYU589846:JYW590825 KIQ589846:KIS590825 KSM589846:KSO590825 LCI589846:LCK590825 LME589846:LMG590825 LWA589846:LWC590825 MFW589846:MFY590825 MPS589846:MPU590825 MZO589846:MZQ590825 NJK589846:NJM590825 NTG589846:NTI590825 ODC589846:ODE590825 OMY589846:ONA590825 OWU589846:OWW590825 PGQ589846:PGS590825 PQM589846:PQO590825 QAI589846:QAK590825 QKE589846:QKG590825 QUA589846:QUC590825 RDW589846:RDY590825 RNS589846:RNU590825 RXO589846:RXQ590825 SHK589846:SHM590825 SRG589846:SRI590825 TBC589846:TBE590825 TKY589846:TLA590825 TUU589846:TUW590825 UEQ589846:UES590825 UOM589846:UOO590825 UYI589846:UYK590825 VIE589846:VIG590825 VSA589846:VSC590825 WBW589846:WBY590825 WLS589846:WLU590825 WVO589846:WVQ590825 G655382:I656361 JC655382:JE656361 SY655382:TA656361 ACU655382:ACW656361 AMQ655382:AMS656361 AWM655382:AWO656361 BGI655382:BGK656361 BQE655382:BQG656361 CAA655382:CAC656361 CJW655382:CJY656361 CTS655382:CTU656361 DDO655382:DDQ656361 DNK655382:DNM656361 DXG655382:DXI656361 EHC655382:EHE656361 EQY655382:ERA656361 FAU655382:FAW656361 FKQ655382:FKS656361 FUM655382:FUO656361 GEI655382:GEK656361 GOE655382:GOG656361 GYA655382:GYC656361 HHW655382:HHY656361 HRS655382:HRU656361 IBO655382:IBQ656361 ILK655382:ILM656361 IVG655382:IVI656361 JFC655382:JFE656361 JOY655382:JPA656361 JYU655382:JYW656361 KIQ655382:KIS656361 KSM655382:KSO656361 LCI655382:LCK656361 LME655382:LMG656361 LWA655382:LWC656361 MFW655382:MFY656361 MPS655382:MPU656361 MZO655382:MZQ656361 NJK655382:NJM656361 NTG655382:NTI656361 ODC655382:ODE656361 OMY655382:ONA656361 OWU655382:OWW656361 PGQ655382:PGS656361 PQM655382:PQO656361 QAI655382:QAK656361 QKE655382:QKG656361 QUA655382:QUC656361 RDW655382:RDY656361 RNS655382:RNU656361 RXO655382:RXQ656361 SHK655382:SHM656361 SRG655382:SRI656361 TBC655382:TBE656361 TKY655382:TLA656361 TUU655382:TUW656361 UEQ655382:UES656361 UOM655382:UOO656361 UYI655382:UYK656361 VIE655382:VIG656361 VSA655382:VSC656361 WBW655382:WBY656361 WLS655382:WLU656361 WVO655382:WVQ656361 G720918:I721897 JC720918:JE721897 SY720918:TA721897 ACU720918:ACW721897 AMQ720918:AMS721897 AWM720918:AWO721897 BGI720918:BGK721897 BQE720918:BQG721897 CAA720918:CAC721897 CJW720918:CJY721897 CTS720918:CTU721897 DDO720918:DDQ721897 DNK720918:DNM721897 DXG720918:DXI721897 EHC720918:EHE721897 EQY720918:ERA721897 FAU720918:FAW721897 FKQ720918:FKS721897 FUM720918:FUO721897 GEI720918:GEK721897 GOE720918:GOG721897 GYA720918:GYC721897 HHW720918:HHY721897 HRS720918:HRU721897 IBO720918:IBQ721897 ILK720918:ILM721897 IVG720918:IVI721897 JFC720918:JFE721897 JOY720918:JPA721897 JYU720918:JYW721897 KIQ720918:KIS721897 KSM720918:KSO721897 LCI720918:LCK721897 LME720918:LMG721897 LWA720918:LWC721897 MFW720918:MFY721897 MPS720918:MPU721897 MZO720918:MZQ721897 NJK720918:NJM721897 NTG720918:NTI721897 ODC720918:ODE721897 OMY720918:ONA721897 OWU720918:OWW721897 PGQ720918:PGS721897 PQM720918:PQO721897 QAI720918:QAK721897 QKE720918:QKG721897 QUA720918:QUC721897 RDW720918:RDY721897 RNS720918:RNU721897 RXO720918:RXQ721897 SHK720918:SHM721897 SRG720918:SRI721897 TBC720918:TBE721897 TKY720918:TLA721897 TUU720918:TUW721897 UEQ720918:UES721897 UOM720918:UOO721897 UYI720918:UYK721897 VIE720918:VIG721897 VSA720918:VSC721897 WBW720918:WBY721897 WLS720918:WLU721897 WVO720918:WVQ721897 G786454:I787433 JC786454:JE787433 SY786454:TA787433 ACU786454:ACW787433 AMQ786454:AMS787433 AWM786454:AWO787433 BGI786454:BGK787433 BQE786454:BQG787433 CAA786454:CAC787433 CJW786454:CJY787433 CTS786454:CTU787433 DDO786454:DDQ787433 DNK786454:DNM787433 DXG786454:DXI787433 EHC786454:EHE787433 EQY786454:ERA787433 FAU786454:FAW787433 FKQ786454:FKS787433 FUM786454:FUO787433 GEI786454:GEK787433 GOE786454:GOG787433 GYA786454:GYC787433 HHW786454:HHY787433 HRS786454:HRU787433 IBO786454:IBQ787433 ILK786454:ILM787433 IVG786454:IVI787433 JFC786454:JFE787433 JOY786454:JPA787433 JYU786454:JYW787433 KIQ786454:KIS787433 KSM786454:KSO787433 LCI786454:LCK787433 LME786454:LMG787433 LWA786454:LWC787433 MFW786454:MFY787433 MPS786454:MPU787433 MZO786454:MZQ787433 NJK786454:NJM787433 NTG786454:NTI787433 ODC786454:ODE787433 OMY786454:ONA787433 OWU786454:OWW787433 PGQ786454:PGS787433 PQM786454:PQO787433 QAI786454:QAK787433 QKE786454:QKG787433 QUA786454:QUC787433 RDW786454:RDY787433 RNS786454:RNU787433 RXO786454:RXQ787433 SHK786454:SHM787433 SRG786454:SRI787433 TBC786454:TBE787433 TKY786454:TLA787433 TUU786454:TUW787433 UEQ786454:UES787433 UOM786454:UOO787433 UYI786454:UYK787433 VIE786454:VIG787433 VSA786454:VSC787433 WBW786454:WBY787433 WLS786454:WLU787433 WVO786454:WVQ787433 G851990:I852969 JC851990:JE852969 SY851990:TA852969 ACU851990:ACW852969 AMQ851990:AMS852969 AWM851990:AWO852969 BGI851990:BGK852969 BQE851990:BQG852969 CAA851990:CAC852969 CJW851990:CJY852969 CTS851990:CTU852969 DDO851990:DDQ852969 DNK851990:DNM852969 DXG851990:DXI852969 EHC851990:EHE852969 EQY851990:ERA852969 FAU851990:FAW852969 FKQ851990:FKS852969 FUM851990:FUO852969 GEI851990:GEK852969 GOE851990:GOG852969 GYA851990:GYC852969 HHW851990:HHY852969 HRS851990:HRU852969 IBO851990:IBQ852969 ILK851990:ILM852969 IVG851990:IVI852969 JFC851990:JFE852969 JOY851990:JPA852969 JYU851990:JYW852969 KIQ851990:KIS852969 KSM851990:KSO852969 LCI851990:LCK852969 LME851990:LMG852969 LWA851990:LWC852969 MFW851990:MFY852969 MPS851990:MPU852969 MZO851990:MZQ852969 NJK851990:NJM852969 NTG851990:NTI852969 ODC851990:ODE852969 OMY851990:ONA852969 OWU851990:OWW852969 PGQ851990:PGS852969 PQM851990:PQO852969 QAI851990:QAK852969 QKE851990:QKG852969 QUA851990:QUC852969 RDW851990:RDY852969 RNS851990:RNU852969 RXO851990:RXQ852969 SHK851990:SHM852969 SRG851990:SRI852969 TBC851990:TBE852969 TKY851990:TLA852969 TUU851990:TUW852969 UEQ851990:UES852969 UOM851990:UOO852969 UYI851990:UYK852969 VIE851990:VIG852969 VSA851990:VSC852969 WBW851990:WBY852969 WLS851990:WLU852969 WVO851990:WVQ852969 G917526:I918505 JC917526:JE918505 SY917526:TA918505 ACU917526:ACW918505 AMQ917526:AMS918505 AWM917526:AWO918505 BGI917526:BGK918505 BQE917526:BQG918505 CAA917526:CAC918505 CJW917526:CJY918505 CTS917526:CTU918505 DDO917526:DDQ918505 DNK917526:DNM918505 DXG917526:DXI918505 EHC917526:EHE918505 EQY917526:ERA918505 FAU917526:FAW918505 FKQ917526:FKS918505 FUM917526:FUO918505 GEI917526:GEK918505 GOE917526:GOG918505 GYA917526:GYC918505 HHW917526:HHY918505 HRS917526:HRU918505 IBO917526:IBQ918505 ILK917526:ILM918505 IVG917526:IVI918505 JFC917526:JFE918505 JOY917526:JPA918505 JYU917526:JYW918505 KIQ917526:KIS918505 KSM917526:KSO918505 LCI917526:LCK918505 LME917526:LMG918505 LWA917526:LWC918505 MFW917526:MFY918505 MPS917526:MPU918505 MZO917526:MZQ918505 NJK917526:NJM918505 NTG917526:NTI918505 ODC917526:ODE918505 OMY917526:ONA918505 OWU917526:OWW918505 PGQ917526:PGS918505 PQM917526:PQO918505 QAI917526:QAK918505 QKE917526:QKG918505 QUA917526:QUC918505 RDW917526:RDY918505 RNS917526:RNU918505 RXO917526:RXQ918505 SHK917526:SHM918505 SRG917526:SRI918505 TBC917526:TBE918505 TKY917526:TLA918505 TUU917526:TUW918505 UEQ917526:UES918505 UOM917526:UOO918505 UYI917526:UYK918505 VIE917526:VIG918505 VSA917526:VSC918505 WBW917526:WBY918505 WLS917526:WLU918505 WVO917526:WVQ918505 G983062:I984041 JC983062:JE984041 SY983062:TA984041 ACU983062:ACW984041 AMQ983062:AMS984041 AWM983062:AWO984041 BGI983062:BGK984041 BQE983062:BQG984041 CAA983062:CAC984041 CJW983062:CJY984041 CTS983062:CTU984041 DDO983062:DDQ984041 DNK983062:DNM984041 DXG983062:DXI984041 EHC983062:EHE984041 EQY983062:ERA984041 FAU983062:FAW984041 FKQ983062:FKS984041 FUM983062:FUO984041 GEI983062:GEK984041 GOE983062:GOG984041 GYA983062:GYC984041 HHW983062:HHY984041 HRS983062:HRU984041 IBO983062:IBQ984041 ILK983062:ILM984041 IVG983062:IVI984041 JFC983062:JFE984041 JOY983062:JPA984041 JYU983062:JYW984041 KIQ983062:KIS984041 KSM983062:KSO984041 LCI983062:LCK984041 LME983062:LMG984041 LWA983062:LWC984041 MFW983062:MFY984041 MPS983062:MPU984041 MZO983062:MZQ984041 NJK983062:NJM984041 NTG983062:NTI984041 ODC983062:ODE984041 OMY983062:ONA984041 OWU983062:OWW984041 PGQ983062:PGS984041 PQM983062:PQO984041 QAI983062:QAK984041 QKE983062:QKG984041 QUA983062:QUC984041 RDW983062:RDY984041 RNS983062:RNU984041 RXO983062:RXQ984041 SHK983062:SHM984041 SRG983062:SRI984041 TBC983062:TBE984041 TKY983062:TLA984041 TUU983062:TUW984041 UEQ983062:UES984041 UOM983062:UOO984041 UYI983062:UYK984041 VIE983062:VIG984041 VSA983062:VSC984041 WBW983062:WBY984041 WLS983062:WLU984041 WVO983062:WVQ984041 B7:B1073 IX7:IX1073 ST7:ST1073 ACP7:ACP1073 AML7:AML1073 AWH7:AWH1073 BGD7:BGD1073 BPZ7:BPZ1073 BZV7:BZV1073 CJR7:CJR1073 CTN7:CTN1073 DDJ7:DDJ1073 DNF7:DNF1073 DXB7:DXB1073 EGX7:EGX1073 EQT7:EQT1073 FAP7:FAP1073 FKL7:FKL1073 FUH7:FUH1073 GED7:GED1073 GNZ7:GNZ1073 GXV7:GXV1073 HHR7:HHR1073 HRN7:HRN1073 IBJ7:IBJ1073 ILF7:ILF1073 IVB7:IVB1073 JEX7:JEX1073 JOT7:JOT1073 JYP7:JYP1073 KIL7:KIL1073 KSH7:KSH1073 LCD7:LCD1073 LLZ7:LLZ1073 LVV7:LVV1073 MFR7:MFR1073 MPN7:MPN1073 MZJ7:MZJ1073 NJF7:NJF1073 NTB7:NTB1073 OCX7:OCX1073 OMT7:OMT1073 OWP7:OWP1073 PGL7:PGL1073 PQH7:PQH1073 QAD7:QAD1073 QJZ7:QJZ1073 QTV7:QTV1073 RDR7:RDR1073 RNN7:RNN1073 RXJ7:RXJ1073 SHF7:SHF1073 SRB7:SRB1073 TAX7:TAX1073 TKT7:TKT1073 TUP7:TUP1073 UEL7:UEL1073 UOH7:UOH1073 UYD7:UYD1073 VHZ7:VHZ1073 VRV7:VRV1073 WBR7:WBR1073 WLN7:WLN1073 WVJ7:WVJ1073 B65543:B66609 IX65543:IX66609 ST65543:ST66609 ACP65543:ACP66609 AML65543:AML66609 AWH65543:AWH66609 BGD65543:BGD66609 BPZ65543:BPZ66609 BZV65543:BZV66609 CJR65543:CJR66609 CTN65543:CTN66609 DDJ65543:DDJ66609 DNF65543:DNF66609 DXB65543:DXB66609 EGX65543:EGX66609 EQT65543:EQT66609 FAP65543:FAP66609 FKL65543:FKL66609 FUH65543:FUH66609 GED65543:GED66609 GNZ65543:GNZ66609 GXV65543:GXV66609 HHR65543:HHR66609 HRN65543:HRN66609 IBJ65543:IBJ66609 ILF65543:ILF66609 IVB65543:IVB66609 JEX65543:JEX66609 JOT65543:JOT66609 JYP65543:JYP66609 KIL65543:KIL66609 KSH65543:KSH66609 LCD65543:LCD66609 LLZ65543:LLZ66609 LVV65543:LVV66609 MFR65543:MFR66609 MPN65543:MPN66609 MZJ65543:MZJ66609 NJF65543:NJF66609 NTB65543:NTB66609 OCX65543:OCX66609 OMT65543:OMT66609 OWP65543:OWP66609 PGL65543:PGL66609 PQH65543:PQH66609 QAD65543:QAD66609 QJZ65543:QJZ66609 QTV65543:QTV66609 RDR65543:RDR66609 RNN65543:RNN66609 RXJ65543:RXJ66609 SHF65543:SHF66609 SRB65543:SRB66609 TAX65543:TAX66609 TKT65543:TKT66609 TUP65543:TUP66609 UEL65543:UEL66609 UOH65543:UOH66609 UYD65543:UYD66609 VHZ65543:VHZ66609 VRV65543:VRV66609 WBR65543:WBR66609 WLN65543:WLN66609 WVJ65543:WVJ66609 B131079:B132145 IX131079:IX132145 ST131079:ST132145 ACP131079:ACP132145 AML131079:AML132145 AWH131079:AWH132145 BGD131079:BGD132145 BPZ131079:BPZ132145 BZV131079:BZV132145 CJR131079:CJR132145 CTN131079:CTN132145 DDJ131079:DDJ132145 DNF131079:DNF132145 DXB131079:DXB132145 EGX131079:EGX132145 EQT131079:EQT132145 FAP131079:FAP132145 FKL131079:FKL132145 FUH131079:FUH132145 GED131079:GED132145 GNZ131079:GNZ132145 GXV131079:GXV132145 HHR131079:HHR132145 HRN131079:HRN132145 IBJ131079:IBJ132145 ILF131079:ILF132145 IVB131079:IVB132145 JEX131079:JEX132145 JOT131079:JOT132145 JYP131079:JYP132145 KIL131079:KIL132145 KSH131079:KSH132145 LCD131079:LCD132145 LLZ131079:LLZ132145 LVV131079:LVV132145 MFR131079:MFR132145 MPN131079:MPN132145 MZJ131079:MZJ132145 NJF131079:NJF132145 NTB131079:NTB132145 OCX131079:OCX132145 OMT131079:OMT132145 OWP131079:OWP132145 PGL131079:PGL132145 PQH131079:PQH132145 QAD131079:QAD132145 QJZ131079:QJZ132145 QTV131079:QTV132145 RDR131079:RDR132145 RNN131079:RNN132145 RXJ131079:RXJ132145 SHF131079:SHF132145 SRB131079:SRB132145 TAX131079:TAX132145 TKT131079:TKT132145 TUP131079:TUP132145 UEL131079:UEL132145 UOH131079:UOH132145 UYD131079:UYD132145 VHZ131079:VHZ132145 VRV131079:VRV132145 WBR131079:WBR132145 WLN131079:WLN132145 WVJ131079:WVJ132145 B196615:B197681 IX196615:IX197681 ST196615:ST197681 ACP196615:ACP197681 AML196615:AML197681 AWH196615:AWH197681 BGD196615:BGD197681 BPZ196615:BPZ197681 BZV196615:BZV197681 CJR196615:CJR197681 CTN196615:CTN197681 DDJ196615:DDJ197681 DNF196615:DNF197681 DXB196615:DXB197681 EGX196615:EGX197681 EQT196615:EQT197681 FAP196615:FAP197681 FKL196615:FKL197681 FUH196615:FUH197681 GED196615:GED197681 GNZ196615:GNZ197681 GXV196615:GXV197681 HHR196615:HHR197681 HRN196615:HRN197681 IBJ196615:IBJ197681 ILF196615:ILF197681 IVB196615:IVB197681 JEX196615:JEX197681 JOT196615:JOT197681 JYP196615:JYP197681 KIL196615:KIL197681 KSH196615:KSH197681 LCD196615:LCD197681 LLZ196615:LLZ197681 LVV196615:LVV197681 MFR196615:MFR197681 MPN196615:MPN197681 MZJ196615:MZJ197681 NJF196615:NJF197681 NTB196615:NTB197681 OCX196615:OCX197681 OMT196615:OMT197681 OWP196615:OWP197681 PGL196615:PGL197681 PQH196615:PQH197681 QAD196615:QAD197681 QJZ196615:QJZ197681 QTV196615:QTV197681 RDR196615:RDR197681 RNN196615:RNN197681 RXJ196615:RXJ197681 SHF196615:SHF197681 SRB196615:SRB197681 TAX196615:TAX197681 TKT196615:TKT197681 TUP196615:TUP197681 UEL196615:UEL197681 UOH196615:UOH197681 UYD196615:UYD197681 VHZ196615:VHZ197681 VRV196615:VRV197681 WBR196615:WBR197681 WLN196615:WLN197681 WVJ196615:WVJ197681 B262151:B263217 IX262151:IX263217 ST262151:ST263217 ACP262151:ACP263217 AML262151:AML263217 AWH262151:AWH263217 BGD262151:BGD263217 BPZ262151:BPZ263217 BZV262151:BZV263217 CJR262151:CJR263217 CTN262151:CTN263217 DDJ262151:DDJ263217 DNF262151:DNF263217 DXB262151:DXB263217 EGX262151:EGX263217 EQT262151:EQT263217 FAP262151:FAP263217 FKL262151:FKL263217 FUH262151:FUH263217 GED262151:GED263217 GNZ262151:GNZ263217 GXV262151:GXV263217 HHR262151:HHR263217 HRN262151:HRN263217 IBJ262151:IBJ263217 ILF262151:ILF263217 IVB262151:IVB263217 JEX262151:JEX263217 JOT262151:JOT263217 JYP262151:JYP263217 KIL262151:KIL263217 KSH262151:KSH263217 LCD262151:LCD263217 LLZ262151:LLZ263217 LVV262151:LVV263217 MFR262151:MFR263217 MPN262151:MPN263217 MZJ262151:MZJ263217 NJF262151:NJF263217 NTB262151:NTB263217 OCX262151:OCX263217 OMT262151:OMT263217 OWP262151:OWP263217 PGL262151:PGL263217 PQH262151:PQH263217 QAD262151:QAD263217 QJZ262151:QJZ263217 QTV262151:QTV263217 RDR262151:RDR263217 RNN262151:RNN263217 RXJ262151:RXJ263217 SHF262151:SHF263217 SRB262151:SRB263217 TAX262151:TAX263217 TKT262151:TKT263217 TUP262151:TUP263217 UEL262151:UEL263217 UOH262151:UOH263217 UYD262151:UYD263217 VHZ262151:VHZ263217 VRV262151:VRV263217 WBR262151:WBR263217 WLN262151:WLN263217 WVJ262151:WVJ263217 B327687:B328753 IX327687:IX328753 ST327687:ST328753 ACP327687:ACP328753 AML327687:AML328753 AWH327687:AWH328753 BGD327687:BGD328753 BPZ327687:BPZ328753 BZV327687:BZV328753 CJR327687:CJR328753 CTN327687:CTN328753 DDJ327687:DDJ328753 DNF327687:DNF328753 DXB327687:DXB328753 EGX327687:EGX328753 EQT327687:EQT328753 FAP327687:FAP328753 FKL327687:FKL328753 FUH327687:FUH328753 GED327687:GED328753 GNZ327687:GNZ328753 GXV327687:GXV328753 HHR327687:HHR328753 HRN327687:HRN328753 IBJ327687:IBJ328753 ILF327687:ILF328753 IVB327687:IVB328753 JEX327687:JEX328753 JOT327687:JOT328753 JYP327687:JYP328753 KIL327687:KIL328753 KSH327687:KSH328753 LCD327687:LCD328753 LLZ327687:LLZ328753 LVV327687:LVV328753 MFR327687:MFR328753 MPN327687:MPN328753 MZJ327687:MZJ328753 NJF327687:NJF328753 NTB327687:NTB328753 OCX327687:OCX328753 OMT327687:OMT328753 OWP327687:OWP328753 PGL327687:PGL328753 PQH327687:PQH328753 QAD327687:QAD328753 QJZ327687:QJZ328753 QTV327687:QTV328753 RDR327687:RDR328753 RNN327687:RNN328753 RXJ327687:RXJ328753 SHF327687:SHF328753 SRB327687:SRB328753 TAX327687:TAX328753 TKT327687:TKT328753 TUP327687:TUP328753 UEL327687:UEL328753 UOH327687:UOH328753 UYD327687:UYD328753 VHZ327687:VHZ328753 VRV327687:VRV328753 WBR327687:WBR328753 WLN327687:WLN328753 WVJ327687:WVJ328753 B393223:B394289 IX393223:IX394289 ST393223:ST394289 ACP393223:ACP394289 AML393223:AML394289 AWH393223:AWH394289 BGD393223:BGD394289 BPZ393223:BPZ394289 BZV393223:BZV394289 CJR393223:CJR394289 CTN393223:CTN394289 DDJ393223:DDJ394289 DNF393223:DNF394289 DXB393223:DXB394289 EGX393223:EGX394289 EQT393223:EQT394289 FAP393223:FAP394289 FKL393223:FKL394289 FUH393223:FUH394289 GED393223:GED394289 GNZ393223:GNZ394289 GXV393223:GXV394289 HHR393223:HHR394289 HRN393223:HRN394289 IBJ393223:IBJ394289 ILF393223:ILF394289 IVB393223:IVB394289 JEX393223:JEX394289 JOT393223:JOT394289 JYP393223:JYP394289 KIL393223:KIL394289 KSH393223:KSH394289 LCD393223:LCD394289 LLZ393223:LLZ394289 LVV393223:LVV394289 MFR393223:MFR394289 MPN393223:MPN394289 MZJ393223:MZJ394289 NJF393223:NJF394289 NTB393223:NTB394289 OCX393223:OCX394289 OMT393223:OMT394289 OWP393223:OWP394289 PGL393223:PGL394289 PQH393223:PQH394289 QAD393223:QAD394289 QJZ393223:QJZ394289 QTV393223:QTV394289 RDR393223:RDR394289 RNN393223:RNN394289 RXJ393223:RXJ394289 SHF393223:SHF394289 SRB393223:SRB394289 TAX393223:TAX394289 TKT393223:TKT394289 TUP393223:TUP394289 UEL393223:UEL394289 UOH393223:UOH394289 UYD393223:UYD394289 VHZ393223:VHZ394289 VRV393223:VRV394289 WBR393223:WBR394289 WLN393223:WLN394289 WVJ393223:WVJ394289 B458759:B459825 IX458759:IX459825 ST458759:ST459825 ACP458759:ACP459825 AML458759:AML459825 AWH458759:AWH459825 BGD458759:BGD459825 BPZ458759:BPZ459825 BZV458759:BZV459825 CJR458759:CJR459825 CTN458759:CTN459825 DDJ458759:DDJ459825 DNF458759:DNF459825 DXB458759:DXB459825 EGX458759:EGX459825 EQT458759:EQT459825 FAP458759:FAP459825 FKL458759:FKL459825 FUH458759:FUH459825 GED458759:GED459825 GNZ458759:GNZ459825 GXV458759:GXV459825 HHR458759:HHR459825 HRN458759:HRN459825 IBJ458759:IBJ459825 ILF458759:ILF459825 IVB458759:IVB459825 JEX458759:JEX459825 JOT458759:JOT459825 JYP458759:JYP459825 KIL458759:KIL459825 KSH458759:KSH459825 LCD458759:LCD459825 LLZ458759:LLZ459825 LVV458759:LVV459825 MFR458759:MFR459825 MPN458759:MPN459825 MZJ458759:MZJ459825 NJF458759:NJF459825 NTB458759:NTB459825 OCX458759:OCX459825 OMT458759:OMT459825 OWP458759:OWP459825 PGL458759:PGL459825 PQH458759:PQH459825 QAD458759:QAD459825 QJZ458759:QJZ459825 QTV458759:QTV459825 RDR458759:RDR459825 RNN458759:RNN459825 RXJ458759:RXJ459825 SHF458759:SHF459825 SRB458759:SRB459825 TAX458759:TAX459825 TKT458759:TKT459825 TUP458759:TUP459825 UEL458759:UEL459825 UOH458759:UOH459825 UYD458759:UYD459825 VHZ458759:VHZ459825 VRV458759:VRV459825 WBR458759:WBR459825 WLN458759:WLN459825 WVJ458759:WVJ459825 B524295:B525361 IX524295:IX525361 ST524295:ST525361 ACP524295:ACP525361 AML524295:AML525361 AWH524295:AWH525361 BGD524295:BGD525361 BPZ524295:BPZ525361 BZV524295:BZV525361 CJR524295:CJR525361 CTN524295:CTN525361 DDJ524295:DDJ525361 DNF524295:DNF525361 DXB524295:DXB525361 EGX524295:EGX525361 EQT524295:EQT525361 FAP524295:FAP525361 FKL524295:FKL525361 FUH524295:FUH525361 GED524295:GED525361 GNZ524295:GNZ525361 GXV524295:GXV525361 HHR524295:HHR525361 HRN524295:HRN525361 IBJ524295:IBJ525361 ILF524295:ILF525361 IVB524295:IVB525361 JEX524295:JEX525361 JOT524295:JOT525361 JYP524295:JYP525361 KIL524295:KIL525361 KSH524295:KSH525361 LCD524295:LCD525361 LLZ524295:LLZ525361 LVV524295:LVV525361 MFR524295:MFR525361 MPN524295:MPN525361 MZJ524295:MZJ525361 NJF524295:NJF525361 NTB524295:NTB525361 OCX524295:OCX525361 OMT524295:OMT525361 OWP524295:OWP525361 PGL524295:PGL525361 PQH524295:PQH525361 QAD524295:QAD525361 QJZ524295:QJZ525361 QTV524295:QTV525361 RDR524295:RDR525361 RNN524295:RNN525361 RXJ524295:RXJ525361 SHF524295:SHF525361 SRB524295:SRB525361 TAX524295:TAX525361 TKT524295:TKT525361 TUP524295:TUP525361 UEL524295:UEL525361 UOH524295:UOH525361 UYD524295:UYD525361 VHZ524295:VHZ525361 VRV524295:VRV525361 WBR524295:WBR525361 WLN524295:WLN525361 WVJ524295:WVJ525361 B589831:B590897 IX589831:IX590897 ST589831:ST590897 ACP589831:ACP590897 AML589831:AML590897 AWH589831:AWH590897 BGD589831:BGD590897 BPZ589831:BPZ590897 BZV589831:BZV590897 CJR589831:CJR590897 CTN589831:CTN590897 DDJ589831:DDJ590897 DNF589831:DNF590897 DXB589831:DXB590897 EGX589831:EGX590897 EQT589831:EQT590897 FAP589831:FAP590897 FKL589831:FKL590897 FUH589831:FUH590897 GED589831:GED590897 GNZ589831:GNZ590897 GXV589831:GXV590897 HHR589831:HHR590897 HRN589831:HRN590897 IBJ589831:IBJ590897 ILF589831:ILF590897 IVB589831:IVB590897 JEX589831:JEX590897 JOT589831:JOT590897 JYP589831:JYP590897 KIL589831:KIL590897 KSH589831:KSH590897 LCD589831:LCD590897 LLZ589831:LLZ590897 LVV589831:LVV590897 MFR589831:MFR590897 MPN589831:MPN590897 MZJ589831:MZJ590897 NJF589831:NJF590897 NTB589831:NTB590897 OCX589831:OCX590897 OMT589831:OMT590897 OWP589831:OWP590897 PGL589831:PGL590897 PQH589831:PQH590897 QAD589831:QAD590897 QJZ589831:QJZ590897 QTV589831:QTV590897 RDR589831:RDR590897 RNN589831:RNN590897 RXJ589831:RXJ590897 SHF589831:SHF590897 SRB589831:SRB590897 TAX589831:TAX590897 TKT589831:TKT590897 TUP589831:TUP590897 UEL589831:UEL590897 UOH589831:UOH590897 UYD589831:UYD590897 VHZ589831:VHZ590897 VRV589831:VRV590897 WBR589831:WBR590897 WLN589831:WLN590897 WVJ589831:WVJ590897 B655367:B656433 IX655367:IX656433 ST655367:ST656433 ACP655367:ACP656433 AML655367:AML656433 AWH655367:AWH656433 BGD655367:BGD656433 BPZ655367:BPZ656433 BZV655367:BZV656433 CJR655367:CJR656433 CTN655367:CTN656433 DDJ655367:DDJ656433 DNF655367:DNF656433 DXB655367:DXB656433 EGX655367:EGX656433 EQT655367:EQT656433 FAP655367:FAP656433 FKL655367:FKL656433 FUH655367:FUH656433 GED655367:GED656433 GNZ655367:GNZ656433 GXV655367:GXV656433 HHR655367:HHR656433 HRN655367:HRN656433 IBJ655367:IBJ656433 ILF655367:ILF656433 IVB655367:IVB656433 JEX655367:JEX656433 JOT655367:JOT656433 JYP655367:JYP656433 KIL655367:KIL656433 KSH655367:KSH656433 LCD655367:LCD656433 LLZ655367:LLZ656433 LVV655367:LVV656433 MFR655367:MFR656433 MPN655367:MPN656433 MZJ655367:MZJ656433 NJF655367:NJF656433 NTB655367:NTB656433 OCX655367:OCX656433 OMT655367:OMT656433 OWP655367:OWP656433 PGL655367:PGL656433 PQH655367:PQH656433 QAD655367:QAD656433 QJZ655367:QJZ656433 QTV655367:QTV656433 RDR655367:RDR656433 RNN655367:RNN656433 RXJ655367:RXJ656433 SHF655367:SHF656433 SRB655367:SRB656433 TAX655367:TAX656433 TKT655367:TKT656433 TUP655367:TUP656433 UEL655367:UEL656433 UOH655367:UOH656433 UYD655367:UYD656433 VHZ655367:VHZ656433 VRV655367:VRV656433 WBR655367:WBR656433 WLN655367:WLN656433 WVJ655367:WVJ656433 B720903:B721969 IX720903:IX721969 ST720903:ST721969 ACP720903:ACP721969 AML720903:AML721969 AWH720903:AWH721969 BGD720903:BGD721969 BPZ720903:BPZ721969 BZV720903:BZV721969 CJR720903:CJR721969 CTN720903:CTN721969 DDJ720903:DDJ721969 DNF720903:DNF721969 DXB720903:DXB721969 EGX720903:EGX721969 EQT720903:EQT721969 FAP720903:FAP721969 FKL720903:FKL721969 FUH720903:FUH721969 GED720903:GED721969 GNZ720903:GNZ721969 GXV720903:GXV721969 HHR720903:HHR721969 HRN720903:HRN721969 IBJ720903:IBJ721969 ILF720903:ILF721969 IVB720903:IVB721969 JEX720903:JEX721969 JOT720903:JOT721969 JYP720903:JYP721969 KIL720903:KIL721969 KSH720903:KSH721969 LCD720903:LCD721969 LLZ720903:LLZ721969 LVV720903:LVV721969 MFR720903:MFR721969 MPN720903:MPN721969 MZJ720903:MZJ721969 NJF720903:NJF721969 NTB720903:NTB721969 OCX720903:OCX721969 OMT720903:OMT721969 OWP720903:OWP721969 PGL720903:PGL721969 PQH720903:PQH721969 QAD720903:QAD721969 QJZ720903:QJZ721969 QTV720903:QTV721969 RDR720903:RDR721969 RNN720903:RNN721969 RXJ720903:RXJ721969 SHF720903:SHF721969 SRB720903:SRB721969 TAX720903:TAX721969 TKT720903:TKT721969 TUP720903:TUP721969 UEL720903:UEL721969 UOH720903:UOH721969 UYD720903:UYD721969 VHZ720903:VHZ721969 VRV720903:VRV721969 WBR720903:WBR721969 WLN720903:WLN721969 WVJ720903:WVJ721969 B786439:B787505 IX786439:IX787505 ST786439:ST787505 ACP786439:ACP787505 AML786439:AML787505 AWH786439:AWH787505 BGD786439:BGD787505 BPZ786439:BPZ787505 BZV786439:BZV787505 CJR786439:CJR787505 CTN786439:CTN787505 DDJ786439:DDJ787505 DNF786439:DNF787505 DXB786439:DXB787505 EGX786439:EGX787505 EQT786439:EQT787505 FAP786439:FAP787505 FKL786439:FKL787505 FUH786439:FUH787505 GED786439:GED787505 GNZ786439:GNZ787505 GXV786439:GXV787505 HHR786439:HHR787505 HRN786439:HRN787505 IBJ786439:IBJ787505 ILF786439:ILF787505 IVB786439:IVB787505 JEX786439:JEX787505 JOT786439:JOT787505 JYP786439:JYP787505 KIL786439:KIL787505 KSH786439:KSH787505 LCD786439:LCD787505 LLZ786439:LLZ787505 LVV786439:LVV787505 MFR786439:MFR787505 MPN786439:MPN787505 MZJ786439:MZJ787505 NJF786439:NJF787505 NTB786439:NTB787505 OCX786439:OCX787505 OMT786439:OMT787505 OWP786439:OWP787505 PGL786439:PGL787505 PQH786439:PQH787505 QAD786439:QAD787505 QJZ786439:QJZ787505 QTV786439:QTV787505 RDR786439:RDR787505 RNN786439:RNN787505 RXJ786439:RXJ787505 SHF786439:SHF787505 SRB786439:SRB787505 TAX786439:TAX787505 TKT786439:TKT787505 TUP786439:TUP787505 UEL786439:UEL787505 UOH786439:UOH787505 UYD786439:UYD787505 VHZ786439:VHZ787505 VRV786439:VRV787505 WBR786439:WBR787505 WLN786439:WLN787505 WVJ786439:WVJ787505 B851975:B853041 IX851975:IX853041 ST851975:ST853041 ACP851975:ACP853041 AML851975:AML853041 AWH851975:AWH853041 BGD851975:BGD853041 BPZ851975:BPZ853041 BZV851975:BZV853041 CJR851975:CJR853041 CTN851975:CTN853041 DDJ851975:DDJ853041 DNF851975:DNF853041 DXB851975:DXB853041 EGX851975:EGX853041 EQT851975:EQT853041 FAP851975:FAP853041 FKL851975:FKL853041 FUH851975:FUH853041 GED851975:GED853041 GNZ851975:GNZ853041 GXV851975:GXV853041 HHR851975:HHR853041 HRN851975:HRN853041 IBJ851975:IBJ853041 ILF851975:ILF853041 IVB851975:IVB853041 JEX851975:JEX853041 JOT851975:JOT853041 JYP851975:JYP853041 KIL851975:KIL853041 KSH851975:KSH853041 LCD851975:LCD853041 LLZ851975:LLZ853041 LVV851975:LVV853041 MFR851975:MFR853041 MPN851975:MPN853041 MZJ851975:MZJ853041 NJF851975:NJF853041 NTB851975:NTB853041 OCX851975:OCX853041 OMT851975:OMT853041 OWP851975:OWP853041 PGL851975:PGL853041 PQH851975:PQH853041 QAD851975:QAD853041 QJZ851975:QJZ853041 QTV851975:QTV853041 RDR851975:RDR853041 RNN851975:RNN853041 RXJ851975:RXJ853041 SHF851975:SHF853041 SRB851975:SRB853041 TAX851975:TAX853041 TKT851975:TKT853041 TUP851975:TUP853041 UEL851975:UEL853041 UOH851975:UOH853041 UYD851975:UYD853041 VHZ851975:VHZ853041 VRV851975:VRV853041 WBR851975:WBR853041 WLN851975:WLN853041 WVJ851975:WVJ853041 B917511:B918577 IX917511:IX918577 ST917511:ST918577 ACP917511:ACP918577 AML917511:AML918577 AWH917511:AWH918577 BGD917511:BGD918577 BPZ917511:BPZ918577 BZV917511:BZV918577 CJR917511:CJR918577 CTN917511:CTN918577 DDJ917511:DDJ918577 DNF917511:DNF918577 DXB917511:DXB918577 EGX917511:EGX918577 EQT917511:EQT918577 FAP917511:FAP918577 FKL917511:FKL918577 FUH917511:FUH918577 GED917511:GED918577 GNZ917511:GNZ918577 GXV917511:GXV918577 HHR917511:HHR918577 HRN917511:HRN918577 IBJ917511:IBJ918577 ILF917511:ILF918577 IVB917511:IVB918577 JEX917511:JEX918577 JOT917511:JOT918577 JYP917511:JYP918577 KIL917511:KIL918577 KSH917511:KSH918577 LCD917511:LCD918577 LLZ917511:LLZ918577 LVV917511:LVV918577 MFR917511:MFR918577 MPN917511:MPN918577 MZJ917511:MZJ918577 NJF917511:NJF918577 NTB917511:NTB918577 OCX917511:OCX918577 OMT917511:OMT918577 OWP917511:OWP918577 PGL917511:PGL918577 PQH917511:PQH918577 QAD917511:QAD918577 QJZ917511:QJZ918577 QTV917511:QTV918577 RDR917511:RDR918577 RNN917511:RNN918577 RXJ917511:RXJ918577 SHF917511:SHF918577 SRB917511:SRB918577 TAX917511:TAX918577 TKT917511:TKT918577 TUP917511:TUP918577 UEL917511:UEL918577 UOH917511:UOH918577 UYD917511:UYD918577 VHZ917511:VHZ918577 VRV917511:VRV918577 WBR917511:WBR918577 WLN917511:WLN918577 WVJ917511:WVJ918577 B983047:B984113 IX983047:IX984113 ST983047:ST984113 ACP983047:ACP984113 AML983047:AML984113 AWH983047:AWH984113 BGD983047:BGD984113 BPZ983047:BPZ984113 BZV983047:BZV984113 CJR983047:CJR984113 CTN983047:CTN984113 DDJ983047:DDJ984113 DNF983047:DNF984113 DXB983047:DXB984113 EGX983047:EGX984113 EQT983047:EQT984113 FAP983047:FAP984113 FKL983047:FKL984113 FUH983047:FUH984113 GED983047:GED984113 GNZ983047:GNZ984113 GXV983047:GXV984113 HHR983047:HHR984113 HRN983047:HRN984113 IBJ983047:IBJ984113 ILF983047:ILF984113 IVB983047:IVB984113 JEX983047:JEX984113 JOT983047:JOT984113 JYP983047:JYP984113 KIL983047:KIL984113 KSH983047:KSH984113 LCD983047:LCD984113 LLZ983047:LLZ984113 LVV983047:LVV984113 MFR983047:MFR984113 MPN983047:MPN984113 MZJ983047:MZJ984113 NJF983047:NJF984113 NTB983047:NTB984113 OCX983047:OCX984113 OMT983047:OMT984113 OWP983047:OWP984113 PGL983047:PGL984113 PQH983047:PQH984113 QAD983047:QAD984113 QJZ983047:QJZ984113 QTV983047:QTV984113 RDR983047:RDR984113 RNN983047:RNN984113 RXJ983047:RXJ984113 SHF983047:SHF984113 SRB983047:SRB984113 TAX983047:TAX984113 TKT983047:TKT984113 TUP983047:TUP984113 UEL983047:UEL984113 UOH983047:UOH984113 UYD983047:UYD984113 VHZ983047:VHZ984113 VRV983047:VRV984113 WBR983047:WBR984113 WLN983047:WLN984113 WVJ983047:WVJ984113 I1:J3 JE1:JF3 TA1:TB3 ACW1:ACX3 AMS1:AMT3 AWO1:AWP3 BGK1:BGL3 BQG1:BQH3 CAC1:CAD3 CJY1:CJZ3 CTU1:CTV3 DDQ1:DDR3 DNM1:DNN3 DXI1:DXJ3 EHE1:EHF3 ERA1:ERB3 FAW1:FAX3 FKS1:FKT3 FUO1:FUP3 GEK1:GEL3 GOG1:GOH3 GYC1:GYD3 HHY1:HHZ3 HRU1:HRV3 IBQ1:IBR3 ILM1:ILN3 IVI1:IVJ3 JFE1:JFF3 JPA1:JPB3 JYW1:JYX3 KIS1:KIT3 KSO1:KSP3 LCK1:LCL3 LMG1:LMH3 LWC1:LWD3 MFY1:MFZ3 MPU1:MPV3 MZQ1:MZR3 NJM1:NJN3 NTI1:NTJ3 ODE1:ODF3 ONA1:ONB3 OWW1:OWX3 PGS1:PGT3 PQO1:PQP3 QAK1:QAL3 QKG1:QKH3 QUC1:QUD3 RDY1:RDZ3 RNU1:RNV3 RXQ1:RXR3 SHM1:SHN3 SRI1:SRJ3 TBE1:TBF3 TLA1:TLB3 TUW1:TUX3 UES1:UET3 UOO1:UOP3 UYK1:UYL3 VIG1:VIH3 VSC1:VSD3 WBY1:WBZ3 WLU1:WLV3 WVQ1:WVR3 I65537:J65539 JE65537:JF65539 TA65537:TB65539 ACW65537:ACX65539 AMS65537:AMT65539 AWO65537:AWP65539 BGK65537:BGL65539 BQG65537:BQH65539 CAC65537:CAD65539 CJY65537:CJZ65539 CTU65537:CTV65539 DDQ65537:DDR65539 DNM65537:DNN65539 DXI65537:DXJ65539 EHE65537:EHF65539 ERA65537:ERB65539 FAW65537:FAX65539 FKS65537:FKT65539 FUO65537:FUP65539 GEK65537:GEL65539 GOG65537:GOH65539 GYC65537:GYD65539 HHY65537:HHZ65539 HRU65537:HRV65539 IBQ65537:IBR65539 ILM65537:ILN65539 IVI65537:IVJ65539 JFE65537:JFF65539 JPA65537:JPB65539 JYW65537:JYX65539 KIS65537:KIT65539 KSO65537:KSP65539 LCK65537:LCL65539 LMG65537:LMH65539 LWC65537:LWD65539 MFY65537:MFZ65539 MPU65537:MPV65539 MZQ65537:MZR65539 NJM65537:NJN65539 NTI65537:NTJ65539 ODE65537:ODF65539 ONA65537:ONB65539 OWW65537:OWX65539 PGS65537:PGT65539 PQO65537:PQP65539 QAK65537:QAL65539 QKG65537:QKH65539 QUC65537:QUD65539 RDY65537:RDZ65539 RNU65537:RNV65539 RXQ65537:RXR65539 SHM65537:SHN65539 SRI65537:SRJ65539 TBE65537:TBF65539 TLA65537:TLB65539 TUW65537:TUX65539 UES65537:UET65539 UOO65537:UOP65539 UYK65537:UYL65539 VIG65537:VIH65539 VSC65537:VSD65539 WBY65537:WBZ65539 WLU65537:WLV65539 WVQ65537:WVR65539 I131073:J131075 JE131073:JF131075 TA131073:TB131075 ACW131073:ACX131075 AMS131073:AMT131075 AWO131073:AWP131075 BGK131073:BGL131075 BQG131073:BQH131075 CAC131073:CAD131075 CJY131073:CJZ131075 CTU131073:CTV131075 DDQ131073:DDR131075 DNM131073:DNN131075 DXI131073:DXJ131075 EHE131073:EHF131075 ERA131073:ERB131075 FAW131073:FAX131075 FKS131073:FKT131075 FUO131073:FUP131075 GEK131073:GEL131075 GOG131073:GOH131075 GYC131073:GYD131075 HHY131073:HHZ131075 HRU131073:HRV131075 IBQ131073:IBR131075 ILM131073:ILN131075 IVI131073:IVJ131075 JFE131073:JFF131075 JPA131073:JPB131075 JYW131073:JYX131075 KIS131073:KIT131075 KSO131073:KSP131075 LCK131073:LCL131075 LMG131073:LMH131075 LWC131073:LWD131075 MFY131073:MFZ131075 MPU131073:MPV131075 MZQ131073:MZR131075 NJM131073:NJN131075 NTI131073:NTJ131075 ODE131073:ODF131075 ONA131073:ONB131075 OWW131073:OWX131075 PGS131073:PGT131075 PQO131073:PQP131075 QAK131073:QAL131075 QKG131073:QKH131075 QUC131073:QUD131075 RDY131073:RDZ131075 RNU131073:RNV131075 RXQ131073:RXR131075 SHM131073:SHN131075 SRI131073:SRJ131075 TBE131073:TBF131075 TLA131073:TLB131075 TUW131073:TUX131075 UES131073:UET131075 UOO131073:UOP131075 UYK131073:UYL131075 VIG131073:VIH131075 VSC131073:VSD131075 WBY131073:WBZ131075 WLU131073:WLV131075 WVQ131073:WVR131075 I196609:J196611 JE196609:JF196611 TA196609:TB196611 ACW196609:ACX196611 AMS196609:AMT196611 AWO196609:AWP196611 BGK196609:BGL196611 BQG196609:BQH196611 CAC196609:CAD196611 CJY196609:CJZ196611 CTU196609:CTV196611 DDQ196609:DDR196611 DNM196609:DNN196611 DXI196609:DXJ196611 EHE196609:EHF196611 ERA196609:ERB196611 FAW196609:FAX196611 FKS196609:FKT196611 FUO196609:FUP196611 GEK196609:GEL196611 GOG196609:GOH196611 GYC196609:GYD196611 HHY196609:HHZ196611 HRU196609:HRV196611 IBQ196609:IBR196611 ILM196609:ILN196611 IVI196609:IVJ196611 JFE196609:JFF196611 JPA196609:JPB196611 JYW196609:JYX196611 KIS196609:KIT196611 KSO196609:KSP196611 LCK196609:LCL196611 LMG196609:LMH196611 LWC196609:LWD196611 MFY196609:MFZ196611 MPU196609:MPV196611 MZQ196609:MZR196611 NJM196609:NJN196611 NTI196609:NTJ196611 ODE196609:ODF196611 ONA196609:ONB196611 OWW196609:OWX196611 PGS196609:PGT196611 PQO196609:PQP196611 QAK196609:QAL196611 QKG196609:QKH196611 QUC196609:QUD196611 RDY196609:RDZ196611 RNU196609:RNV196611 RXQ196609:RXR196611 SHM196609:SHN196611 SRI196609:SRJ196611 TBE196609:TBF196611 TLA196609:TLB196611 TUW196609:TUX196611 UES196609:UET196611 UOO196609:UOP196611 UYK196609:UYL196611 VIG196609:VIH196611 VSC196609:VSD196611 WBY196609:WBZ196611 WLU196609:WLV196611 WVQ196609:WVR196611 I262145:J262147 JE262145:JF262147 TA262145:TB262147 ACW262145:ACX262147 AMS262145:AMT262147 AWO262145:AWP262147 BGK262145:BGL262147 BQG262145:BQH262147 CAC262145:CAD262147 CJY262145:CJZ262147 CTU262145:CTV262147 DDQ262145:DDR262147 DNM262145:DNN262147 DXI262145:DXJ262147 EHE262145:EHF262147 ERA262145:ERB262147 FAW262145:FAX262147 FKS262145:FKT262147 FUO262145:FUP262147 GEK262145:GEL262147 GOG262145:GOH262147 GYC262145:GYD262147 HHY262145:HHZ262147 HRU262145:HRV262147 IBQ262145:IBR262147 ILM262145:ILN262147 IVI262145:IVJ262147 JFE262145:JFF262147 JPA262145:JPB262147 JYW262145:JYX262147 KIS262145:KIT262147 KSO262145:KSP262147 LCK262145:LCL262147 LMG262145:LMH262147 LWC262145:LWD262147 MFY262145:MFZ262147 MPU262145:MPV262147 MZQ262145:MZR262147 NJM262145:NJN262147 NTI262145:NTJ262147 ODE262145:ODF262147 ONA262145:ONB262147 OWW262145:OWX262147 PGS262145:PGT262147 PQO262145:PQP262147 QAK262145:QAL262147 QKG262145:QKH262147 QUC262145:QUD262147 RDY262145:RDZ262147 RNU262145:RNV262147 RXQ262145:RXR262147 SHM262145:SHN262147 SRI262145:SRJ262147 TBE262145:TBF262147 TLA262145:TLB262147 TUW262145:TUX262147 UES262145:UET262147 UOO262145:UOP262147 UYK262145:UYL262147 VIG262145:VIH262147 VSC262145:VSD262147 WBY262145:WBZ262147 WLU262145:WLV262147 WVQ262145:WVR262147 I327681:J327683 JE327681:JF327683 TA327681:TB327683 ACW327681:ACX327683 AMS327681:AMT327683 AWO327681:AWP327683 BGK327681:BGL327683 BQG327681:BQH327683 CAC327681:CAD327683 CJY327681:CJZ327683 CTU327681:CTV327683 DDQ327681:DDR327683 DNM327681:DNN327683 DXI327681:DXJ327683 EHE327681:EHF327683 ERA327681:ERB327683 FAW327681:FAX327683 FKS327681:FKT327683 FUO327681:FUP327683 GEK327681:GEL327683 GOG327681:GOH327683 GYC327681:GYD327683 HHY327681:HHZ327683 HRU327681:HRV327683 IBQ327681:IBR327683 ILM327681:ILN327683 IVI327681:IVJ327683 JFE327681:JFF327683 JPA327681:JPB327683 JYW327681:JYX327683 KIS327681:KIT327683 KSO327681:KSP327683 LCK327681:LCL327683 LMG327681:LMH327683 LWC327681:LWD327683 MFY327681:MFZ327683 MPU327681:MPV327683 MZQ327681:MZR327683 NJM327681:NJN327683 NTI327681:NTJ327683 ODE327681:ODF327683 ONA327681:ONB327683 OWW327681:OWX327683 PGS327681:PGT327683 PQO327681:PQP327683 QAK327681:QAL327683 QKG327681:QKH327683 QUC327681:QUD327683 RDY327681:RDZ327683 RNU327681:RNV327683 RXQ327681:RXR327683 SHM327681:SHN327683 SRI327681:SRJ327683 TBE327681:TBF327683 TLA327681:TLB327683 TUW327681:TUX327683 UES327681:UET327683 UOO327681:UOP327683 UYK327681:UYL327683 VIG327681:VIH327683 VSC327681:VSD327683 WBY327681:WBZ327683 WLU327681:WLV327683 WVQ327681:WVR327683 I393217:J393219 JE393217:JF393219 TA393217:TB393219 ACW393217:ACX393219 AMS393217:AMT393219 AWO393217:AWP393219 BGK393217:BGL393219 BQG393217:BQH393219 CAC393217:CAD393219 CJY393217:CJZ393219 CTU393217:CTV393219 DDQ393217:DDR393219 DNM393217:DNN393219 DXI393217:DXJ393219 EHE393217:EHF393219 ERA393217:ERB393219 FAW393217:FAX393219 FKS393217:FKT393219 FUO393217:FUP393219 GEK393217:GEL393219 GOG393217:GOH393219 GYC393217:GYD393219 HHY393217:HHZ393219 HRU393217:HRV393219 IBQ393217:IBR393219 ILM393217:ILN393219 IVI393217:IVJ393219 JFE393217:JFF393219 JPA393217:JPB393219 JYW393217:JYX393219 KIS393217:KIT393219 KSO393217:KSP393219 LCK393217:LCL393219 LMG393217:LMH393219 LWC393217:LWD393219 MFY393217:MFZ393219 MPU393217:MPV393219 MZQ393217:MZR393219 NJM393217:NJN393219 NTI393217:NTJ393219 ODE393217:ODF393219 ONA393217:ONB393219 OWW393217:OWX393219 PGS393217:PGT393219 PQO393217:PQP393219 QAK393217:QAL393219 QKG393217:QKH393219 QUC393217:QUD393219 RDY393217:RDZ393219 RNU393217:RNV393219 RXQ393217:RXR393219 SHM393217:SHN393219 SRI393217:SRJ393219 TBE393217:TBF393219 TLA393217:TLB393219 TUW393217:TUX393219 UES393217:UET393219 UOO393217:UOP393219 UYK393217:UYL393219 VIG393217:VIH393219 VSC393217:VSD393219 WBY393217:WBZ393219 WLU393217:WLV393219 WVQ393217:WVR393219 I458753:J458755 JE458753:JF458755 TA458753:TB458755 ACW458753:ACX458755 AMS458753:AMT458755 AWO458753:AWP458755 BGK458753:BGL458755 BQG458753:BQH458755 CAC458753:CAD458755 CJY458753:CJZ458755 CTU458753:CTV458755 DDQ458753:DDR458755 DNM458753:DNN458755 DXI458753:DXJ458755 EHE458753:EHF458755 ERA458753:ERB458755 FAW458753:FAX458755 FKS458753:FKT458755 FUO458753:FUP458755 GEK458753:GEL458755 GOG458753:GOH458755 GYC458753:GYD458755 HHY458753:HHZ458755 HRU458753:HRV458755 IBQ458753:IBR458755 ILM458753:ILN458755 IVI458753:IVJ458755 JFE458753:JFF458755 JPA458753:JPB458755 JYW458753:JYX458755 KIS458753:KIT458755 KSO458753:KSP458755 LCK458753:LCL458755 LMG458753:LMH458755 LWC458753:LWD458755 MFY458753:MFZ458755 MPU458753:MPV458755 MZQ458753:MZR458755 NJM458753:NJN458755 NTI458753:NTJ458755 ODE458753:ODF458755 ONA458753:ONB458755 OWW458753:OWX458755 PGS458753:PGT458755 PQO458753:PQP458755 QAK458753:QAL458755 QKG458753:QKH458755 QUC458753:QUD458755 RDY458753:RDZ458755 RNU458753:RNV458755 RXQ458753:RXR458755 SHM458753:SHN458755 SRI458753:SRJ458755 TBE458753:TBF458755 TLA458753:TLB458755 TUW458753:TUX458755 UES458753:UET458755 UOO458753:UOP458755 UYK458753:UYL458755 VIG458753:VIH458755 VSC458753:VSD458755 WBY458753:WBZ458755 WLU458753:WLV458755 WVQ458753:WVR458755 I524289:J524291 JE524289:JF524291 TA524289:TB524291 ACW524289:ACX524291 AMS524289:AMT524291 AWO524289:AWP524291 BGK524289:BGL524291 BQG524289:BQH524291 CAC524289:CAD524291 CJY524289:CJZ524291 CTU524289:CTV524291 DDQ524289:DDR524291 DNM524289:DNN524291 DXI524289:DXJ524291 EHE524289:EHF524291 ERA524289:ERB524291 FAW524289:FAX524291 FKS524289:FKT524291 FUO524289:FUP524291 GEK524289:GEL524291 GOG524289:GOH524291 GYC524289:GYD524291 HHY524289:HHZ524291 HRU524289:HRV524291 IBQ524289:IBR524291 ILM524289:ILN524291 IVI524289:IVJ524291 JFE524289:JFF524291 JPA524289:JPB524291 JYW524289:JYX524291 KIS524289:KIT524291 KSO524289:KSP524291 LCK524289:LCL524291 LMG524289:LMH524291 LWC524289:LWD524291 MFY524289:MFZ524291 MPU524289:MPV524291 MZQ524289:MZR524291 NJM524289:NJN524291 NTI524289:NTJ524291 ODE524289:ODF524291 ONA524289:ONB524291 OWW524289:OWX524291 PGS524289:PGT524291 PQO524289:PQP524291 QAK524289:QAL524291 QKG524289:QKH524291 QUC524289:QUD524291 RDY524289:RDZ524291 RNU524289:RNV524291 RXQ524289:RXR524291 SHM524289:SHN524291 SRI524289:SRJ524291 TBE524289:TBF524291 TLA524289:TLB524291 TUW524289:TUX524291 UES524289:UET524291 UOO524289:UOP524291 UYK524289:UYL524291 VIG524289:VIH524291 VSC524289:VSD524291 WBY524289:WBZ524291 WLU524289:WLV524291 WVQ524289:WVR524291 I589825:J589827 JE589825:JF589827 TA589825:TB589827 ACW589825:ACX589827 AMS589825:AMT589827 AWO589825:AWP589827 BGK589825:BGL589827 BQG589825:BQH589827 CAC589825:CAD589827 CJY589825:CJZ589827 CTU589825:CTV589827 DDQ589825:DDR589827 DNM589825:DNN589827 DXI589825:DXJ589827 EHE589825:EHF589827 ERA589825:ERB589827 FAW589825:FAX589827 FKS589825:FKT589827 FUO589825:FUP589827 GEK589825:GEL589827 GOG589825:GOH589827 GYC589825:GYD589827 HHY589825:HHZ589827 HRU589825:HRV589827 IBQ589825:IBR589827 ILM589825:ILN589827 IVI589825:IVJ589827 JFE589825:JFF589827 JPA589825:JPB589827 JYW589825:JYX589827 KIS589825:KIT589827 KSO589825:KSP589827 LCK589825:LCL589827 LMG589825:LMH589827 LWC589825:LWD589827 MFY589825:MFZ589827 MPU589825:MPV589827 MZQ589825:MZR589827 NJM589825:NJN589827 NTI589825:NTJ589827 ODE589825:ODF589827 ONA589825:ONB589827 OWW589825:OWX589827 PGS589825:PGT589827 PQO589825:PQP589827 QAK589825:QAL589827 QKG589825:QKH589827 QUC589825:QUD589827 RDY589825:RDZ589827 RNU589825:RNV589827 RXQ589825:RXR589827 SHM589825:SHN589827 SRI589825:SRJ589827 TBE589825:TBF589827 TLA589825:TLB589827 TUW589825:TUX589827 UES589825:UET589827 UOO589825:UOP589827 UYK589825:UYL589827 VIG589825:VIH589827 VSC589825:VSD589827 WBY589825:WBZ589827 WLU589825:WLV589827 WVQ589825:WVR589827 I655361:J655363 JE655361:JF655363 TA655361:TB655363 ACW655361:ACX655363 AMS655361:AMT655363 AWO655361:AWP655363 BGK655361:BGL655363 BQG655361:BQH655363 CAC655361:CAD655363 CJY655361:CJZ655363 CTU655361:CTV655363 DDQ655361:DDR655363 DNM655361:DNN655363 DXI655361:DXJ655363 EHE655361:EHF655363 ERA655361:ERB655363 FAW655361:FAX655363 FKS655361:FKT655363 FUO655361:FUP655363 GEK655361:GEL655363 GOG655361:GOH655363 GYC655361:GYD655363 HHY655361:HHZ655363 HRU655361:HRV655363 IBQ655361:IBR655363 ILM655361:ILN655363 IVI655361:IVJ655363 JFE655361:JFF655363 JPA655361:JPB655363 JYW655361:JYX655363 KIS655361:KIT655363 KSO655361:KSP655363 LCK655361:LCL655363 LMG655361:LMH655363 LWC655361:LWD655363 MFY655361:MFZ655363 MPU655361:MPV655363 MZQ655361:MZR655363 NJM655361:NJN655363 NTI655361:NTJ655363 ODE655361:ODF655363 ONA655361:ONB655363 OWW655361:OWX655363 PGS655361:PGT655363 PQO655361:PQP655363 QAK655361:QAL655363 QKG655361:QKH655363 QUC655361:QUD655363 RDY655361:RDZ655363 RNU655361:RNV655363 RXQ655361:RXR655363 SHM655361:SHN655363 SRI655361:SRJ655363 TBE655361:TBF655363 TLA655361:TLB655363 TUW655361:TUX655363 UES655361:UET655363 UOO655361:UOP655363 UYK655361:UYL655363 VIG655361:VIH655363 VSC655361:VSD655363 WBY655361:WBZ655363 WLU655361:WLV655363 WVQ655361:WVR655363 I720897:J720899 JE720897:JF720899 TA720897:TB720899 ACW720897:ACX720899 AMS720897:AMT720899 AWO720897:AWP720899 BGK720897:BGL720899 BQG720897:BQH720899 CAC720897:CAD720899 CJY720897:CJZ720899 CTU720897:CTV720899 DDQ720897:DDR720899 DNM720897:DNN720899 DXI720897:DXJ720899 EHE720897:EHF720899 ERA720897:ERB720899 FAW720897:FAX720899 FKS720897:FKT720899 FUO720897:FUP720899 GEK720897:GEL720899 GOG720897:GOH720899 GYC720897:GYD720899 HHY720897:HHZ720899 HRU720897:HRV720899 IBQ720897:IBR720899 ILM720897:ILN720899 IVI720897:IVJ720899 JFE720897:JFF720899 JPA720897:JPB720899 JYW720897:JYX720899 KIS720897:KIT720899 KSO720897:KSP720899 LCK720897:LCL720899 LMG720897:LMH720899 LWC720897:LWD720899 MFY720897:MFZ720899 MPU720897:MPV720899 MZQ720897:MZR720899 NJM720897:NJN720899 NTI720897:NTJ720899 ODE720897:ODF720899 ONA720897:ONB720899 OWW720897:OWX720899 PGS720897:PGT720899 PQO720897:PQP720899 QAK720897:QAL720899 QKG720897:QKH720899 QUC720897:QUD720899 RDY720897:RDZ720899 RNU720897:RNV720899 RXQ720897:RXR720899 SHM720897:SHN720899 SRI720897:SRJ720899 TBE720897:TBF720899 TLA720897:TLB720899 TUW720897:TUX720899 UES720897:UET720899 UOO720897:UOP720899 UYK720897:UYL720899 VIG720897:VIH720899 VSC720897:VSD720899 WBY720897:WBZ720899 WLU720897:WLV720899 WVQ720897:WVR720899 I786433:J786435 JE786433:JF786435 TA786433:TB786435 ACW786433:ACX786435 AMS786433:AMT786435 AWO786433:AWP786435 BGK786433:BGL786435 BQG786433:BQH786435 CAC786433:CAD786435 CJY786433:CJZ786435 CTU786433:CTV786435 DDQ786433:DDR786435 DNM786433:DNN786435 DXI786433:DXJ786435 EHE786433:EHF786435 ERA786433:ERB786435 FAW786433:FAX786435 FKS786433:FKT786435 FUO786433:FUP786435 GEK786433:GEL786435 GOG786433:GOH786435 GYC786433:GYD786435 HHY786433:HHZ786435 HRU786433:HRV786435 IBQ786433:IBR786435 ILM786433:ILN786435 IVI786433:IVJ786435 JFE786433:JFF786435 JPA786433:JPB786435 JYW786433:JYX786435 KIS786433:KIT786435 KSO786433:KSP786435 LCK786433:LCL786435 LMG786433:LMH786435 LWC786433:LWD786435 MFY786433:MFZ786435 MPU786433:MPV786435 MZQ786433:MZR786435 NJM786433:NJN786435 NTI786433:NTJ786435 ODE786433:ODF786435 ONA786433:ONB786435 OWW786433:OWX786435 PGS786433:PGT786435 PQO786433:PQP786435 QAK786433:QAL786435 QKG786433:QKH786435 QUC786433:QUD786435 RDY786433:RDZ786435 RNU786433:RNV786435 RXQ786433:RXR786435 SHM786433:SHN786435 SRI786433:SRJ786435 TBE786433:TBF786435 TLA786433:TLB786435 TUW786433:TUX786435 UES786433:UET786435 UOO786433:UOP786435 UYK786433:UYL786435 VIG786433:VIH786435 VSC786433:VSD786435 WBY786433:WBZ786435 WLU786433:WLV786435 WVQ786433:WVR786435 I851969:J851971 JE851969:JF851971 TA851969:TB851971 ACW851969:ACX851971 AMS851969:AMT851971 AWO851969:AWP851971 BGK851969:BGL851971 BQG851969:BQH851971 CAC851969:CAD851971 CJY851969:CJZ851971 CTU851969:CTV851971 DDQ851969:DDR851971 DNM851969:DNN851971 DXI851969:DXJ851971 EHE851969:EHF851971 ERA851969:ERB851971 FAW851969:FAX851971 FKS851969:FKT851971 FUO851969:FUP851971 GEK851969:GEL851971 GOG851969:GOH851971 GYC851969:GYD851971 HHY851969:HHZ851971 HRU851969:HRV851971 IBQ851969:IBR851971 ILM851969:ILN851971 IVI851969:IVJ851971 JFE851969:JFF851971 JPA851969:JPB851971 JYW851969:JYX851971 KIS851969:KIT851971 KSO851969:KSP851971 LCK851969:LCL851971 LMG851969:LMH851971 LWC851969:LWD851971 MFY851969:MFZ851971 MPU851969:MPV851971 MZQ851969:MZR851971 NJM851969:NJN851971 NTI851969:NTJ851971 ODE851969:ODF851971 ONA851969:ONB851971 OWW851969:OWX851971 PGS851969:PGT851971 PQO851969:PQP851971 QAK851969:QAL851971 QKG851969:QKH851971 QUC851969:QUD851971 RDY851969:RDZ851971 RNU851969:RNV851971 RXQ851969:RXR851971 SHM851969:SHN851971 SRI851969:SRJ851971 TBE851969:TBF851971 TLA851969:TLB851971 TUW851969:TUX851971 UES851969:UET851971 UOO851969:UOP851971 UYK851969:UYL851971 VIG851969:VIH851971 VSC851969:VSD851971 WBY851969:WBZ851971 WLU851969:WLV851971 WVQ851969:WVR851971 I917505:J917507 JE917505:JF917507 TA917505:TB917507 ACW917505:ACX917507 AMS917505:AMT917507 AWO917505:AWP917507 BGK917505:BGL917507 BQG917505:BQH917507 CAC917505:CAD917507 CJY917505:CJZ917507 CTU917505:CTV917507 DDQ917505:DDR917507 DNM917505:DNN917507 DXI917505:DXJ917507 EHE917505:EHF917507 ERA917505:ERB917507 FAW917505:FAX917507 FKS917505:FKT917507 FUO917505:FUP917507 GEK917505:GEL917507 GOG917505:GOH917507 GYC917505:GYD917507 HHY917505:HHZ917507 HRU917505:HRV917507 IBQ917505:IBR917507 ILM917505:ILN917507 IVI917505:IVJ917507 JFE917505:JFF917507 JPA917505:JPB917507 JYW917505:JYX917507 KIS917505:KIT917507 KSO917505:KSP917507 LCK917505:LCL917507 LMG917505:LMH917507 LWC917505:LWD917507 MFY917505:MFZ917507 MPU917505:MPV917507 MZQ917505:MZR917507 NJM917505:NJN917507 NTI917505:NTJ917507 ODE917505:ODF917507 ONA917505:ONB917507 OWW917505:OWX917507 PGS917505:PGT917507 PQO917505:PQP917507 QAK917505:QAL917507 QKG917505:QKH917507 QUC917505:QUD917507 RDY917505:RDZ917507 RNU917505:RNV917507 RXQ917505:RXR917507 SHM917505:SHN917507 SRI917505:SRJ917507 TBE917505:TBF917507 TLA917505:TLB917507 TUW917505:TUX917507 UES917505:UET917507 UOO917505:UOP917507 UYK917505:UYL917507 VIG917505:VIH917507 VSC917505:VSD917507 WBY917505:WBZ917507 WLU917505:WLV917507 WVQ917505:WVR917507 I983041:J983043 JE983041:JF983043 TA983041:TB983043 ACW983041:ACX983043 AMS983041:AMT983043 AWO983041:AWP983043 BGK983041:BGL983043 BQG983041:BQH983043 CAC983041:CAD983043 CJY983041:CJZ983043 CTU983041:CTV983043 DDQ983041:DDR983043 DNM983041:DNN983043 DXI983041:DXJ983043 EHE983041:EHF983043 ERA983041:ERB983043 FAW983041:FAX983043 FKS983041:FKT983043 FUO983041:FUP983043 GEK983041:GEL983043 GOG983041:GOH983043 GYC983041:GYD983043 HHY983041:HHZ983043 HRU983041:HRV983043 IBQ983041:IBR983043 ILM983041:ILN983043 IVI983041:IVJ983043 JFE983041:JFF983043 JPA983041:JPB983043 JYW983041:JYX983043 KIS983041:KIT983043 KSO983041:KSP983043 LCK983041:LCL983043 LMG983041:LMH983043 LWC983041:LWD983043 MFY983041:MFZ983043 MPU983041:MPV983043 MZQ983041:MZR983043 NJM983041:NJN983043 NTI983041:NTJ983043 ODE983041:ODF983043 ONA983041:ONB983043 OWW983041:OWX983043 PGS983041:PGT983043 PQO983041:PQP983043 QAK983041:QAL983043 QKG983041:QKH983043 QUC983041:QUD983043 RDY983041:RDZ983043 RNU983041:RNV983043 RXQ983041:RXR983043 SHM983041:SHN983043 SRI983041:SRJ983043 TBE983041:TBF983043 TLA983041:TLB983043 TUW983041:TUX983043 UES983041:UET983043 UOO983041:UOP983043 UYK983041:UYL983043 VIG983041:VIH983043 VSC983041:VSD983043 WBY983041:WBZ983043 WLU983041:WLV983043 E7:E1115 H14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リスト</vt:lpstr>
      <vt:lpstr>リスト (記入例）</vt:lpstr>
      <vt:lpstr>リスト!Print_Titles</vt:lpstr>
      <vt:lpstr>'リスト (記入例）'!Print_Titles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tsubasa7688@outlook.jp</dc:creator>
  <cp:lastModifiedBy>grq</cp:lastModifiedBy>
  <cp:lastPrinted>2025-05-16T02:38:48Z</cp:lastPrinted>
  <dcterms:created xsi:type="dcterms:W3CDTF">2025-05-09T01:16:17Z</dcterms:created>
  <dcterms:modified xsi:type="dcterms:W3CDTF">2025-07-01T01:02:24Z</dcterms:modified>
</cp:coreProperties>
</file>